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汇总表" sheetId="2" r:id="rId1"/>
    <sheet name="专业" sheetId="3" r:id="rId2"/>
  </sheets>
  <definedNames>
    <definedName name="_xlnm._FilterDatabase" localSheetId="0" hidden="1">汇总表!$A$3:$G$355</definedName>
    <definedName name="_xlnm.Print_Titles" localSheetId="0">汇总表!$1:$5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<sst xmlns="http://schemas.openxmlformats.org/spreadsheetml/2006/main" count="2151" uniqueCount="423">
  <si>
    <r>
      <t xml:space="preserve">2024-2025学年 </t>
    </r>
    <r>
      <rPr>
        <b/>
        <u/>
        <sz val="12"/>
        <rFont val="宋体"/>
        <charset val="134"/>
      </rPr>
      <t xml:space="preserve">  信息与智能工程系 （</t>
    </r>
    <r>
      <rPr>
        <b/>
        <sz val="12"/>
        <rFont val="宋体"/>
        <charset val="134"/>
      </rPr>
      <t>教学部门）</t>
    </r>
    <r>
      <rPr>
        <b/>
        <u/>
        <sz val="12"/>
        <rFont val="宋体"/>
        <charset val="134"/>
      </rPr>
      <t xml:space="preserve">  2024  </t>
    </r>
    <r>
      <rPr>
        <b/>
        <sz val="12"/>
        <rFont val="宋体"/>
        <charset val="134"/>
      </rPr>
      <t>级学生  职业认知实习情况汇总表(63+60+69+29+92+37=350人)</t>
    </r>
  </si>
  <si>
    <t>序号</t>
  </si>
  <si>
    <t>学  号</t>
  </si>
  <si>
    <t>专   业</t>
  </si>
  <si>
    <t>实习实训
起止时间</t>
  </si>
  <si>
    <t>校内实训地点</t>
  </si>
  <si>
    <t>实习实训内容</t>
  </si>
  <si>
    <t>校内带教
教师姓名</t>
  </si>
  <si>
    <t>B402A10684</t>
  </si>
  <si>
    <t>大数据技术</t>
  </si>
  <si>
    <t>第1周（7.14-7.18）
第2周（9.5-9.9   8:00-14:00）
第3周（9.5-9.9   14:00-20:00）
第4周（9.10-9.14  8:00-14:00）
第5周（9.10-9.14 14:00-20:00）</t>
  </si>
  <si>
    <t>奉贤四教502
奉贤四教502
奉贤二教313
奉贤四教502
奉贤四教502</t>
  </si>
  <si>
    <t>基本技能实训(创新项目实践、C+PHP、计算机系统组成、Python技能基础、科技英语基础)</t>
  </si>
  <si>
    <t>王振杰、敬朝晖、米峰南、孙敏</t>
  </si>
  <si>
    <t>B402A10685</t>
  </si>
  <si>
    <t>B402A10686</t>
  </si>
  <si>
    <t>B402A10687</t>
  </si>
  <si>
    <t>B402A10688</t>
  </si>
  <si>
    <t>B402A10689</t>
  </si>
  <si>
    <t>B402A10690</t>
  </si>
  <si>
    <t>B402A10691</t>
  </si>
  <si>
    <t>B402A10692</t>
  </si>
  <si>
    <t>B402A10693</t>
  </si>
  <si>
    <t>B402A10694</t>
  </si>
  <si>
    <t>B402A10695</t>
  </si>
  <si>
    <t>B402A10696</t>
  </si>
  <si>
    <t>B402A10697</t>
  </si>
  <si>
    <t>B402A10698</t>
  </si>
  <si>
    <t>B402A10699</t>
  </si>
  <si>
    <t>B402A10700</t>
  </si>
  <si>
    <t>B402A10701</t>
  </si>
  <si>
    <t>B402A10702</t>
  </si>
  <si>
    <t>B402A10703</t>
  </si>
  <si>
    <t>B402A10704</t>
  </si>
  <si>
    <t>B402A10705</t>
  </si>
  <si>
    <t>B402A10706</t>
  </si>
  <si>
    <t>B402A10707</t>
  </si>
  <si>
    <t>B402A10708</t>
  </si>
  <si>
    <t>B402A10710</t>
  </si>
  <si>
    <t>B402A10711</t>
  </si>
  <si>
    <t>B402A10713</t>
  </si>
  <si>
    <t>B402A10714</t>
  </si>
  <si>
    <t>B402A10715</t>
  </si>
  <si>
    <t>B402A10716</t>
  </si>
  <si>
    <t>B402A10717</t>
  </si>
  <si>
    <t>B402A10718</t>
  </si>
  <si>
    <t>B402A20719</t>
  </si>
  <si>
    <t>B402A20720</t>
  </si>
  <si>
    <t>B402A20721</t>
  </si>
  <si>
    <t>B402A20722</t>
  </si>
  <si>
    <t>B402A20723</t>
  </si>
  <si>
    <t>B402A20725</t>
  </si>
  <si>
    <t>B402A20726</t>
  </si>
  <si>
    <t>B402A20727</t>
  </si>
  <si>
    <t>B402A20728</t>
  </si>
  <si>
    <t>B402A20729</t>
  </si>
  <si>
    <t>B402A20731</t>
  </si>
  <si>
    <t>B402A20732</t>
  </si>
  <si>
    <t>B402A20733</t>
  </si>
  <si>
    <t>B402A20735</t>
  </si>
  <si>
    <t>B402A20736</t>
  </si>
  <si>
    <t>B402A20737</t>
  </si>
  <si>
    <t>B402A20738</t>
  </si>
  <si>
    <t>B402A20739</t>
  </si>
  <si>
    <t>B402A20741</t>
  </si>
  <si>
    <t>B402A20742</t>
  </si>
  <si>
    <t>B402A20743</t>
  </si>
  <si>
    <t>B402A20744</t>
  </si>
  <si>
    <t>B402A20745</t>
  </si>
  <si>
    <t>B402A20746</t>
  </si>
  <si>
    <t>B402A20747</t>
  </si>
  <si>
    <t>B402A20748</t>
  </si>
  <si>
    <t>B402A20749</t>
  </si>
  <si>
    <t>B402A20750</t>
  </si>
  <si>
    <t>B402A20751</t>
  </si>
  <si>
    <t>B402A20753</t>
  </si>
  <si>
    <t>B402E10852</t>
  </si>
  <si>
    <t xml:space="preserve">移动应用开发 </t>
  </si>
  <si>
    <t>奉贤四教507
奉贤四教507
奉贤四教507
奉贤四教507
奉贤四教507</t>
  </si>
  <si>
    <t>基本技能实训(创新项目实践、计算机应用实训、原型制作实训、项目计划实训、原程序开发实训)</t>
  </si>
  <si>
    <t>孙志远、魏希、米峰南、马平川</t>
  </si>
  <si>
    <t>B402E10853</t>
  </si>
  <si>
    <t>B402E10854</t>
  </si>
  <si>
    <t>B402E10855</t>
  </si>
  <si>
    <t>B402E10858</t>
  </si>
  <si>
    <t>B402E10859</t>
  </si>
  <si>
    <t>B402E10860</t>
  </si>
  <si>
    <t>B402E10861</t>
  </si>
  <si>
    <t>B402E10862</t>
  </si>
  <si>
    <t>B402E10863</t>
  </si>
  <si>
    <t>B402E10864</t>
  </si>
  <si>
    <t>B402E10865</t>
  </si>
  <si>
    <t>B402E10866</t>
  </si>
  <si>
    <t>B402E10867</t>
  </si>
  <si>
    <t>B402E10868</t>
  </si>
  <si>
    <t>B402E10869</t>
  </si>
  <si>
    <t>B402E10870</t>
  </si>
  <si>
    <t>B402E10871</t>
  </si>
  <si>
    <t>B402E10872</t>
  </si>
  <si>
    <t>B402E10874</t>
  </si>
  <si>
    <t>B402E10875</t>
  </si>
  <si>
    <t>B402E10876</t>
  </si>
  <si>
    <t>B402E10877</t>
  </si>
  <si>
    <t>B402E10878</t>
  </si>
  <si>
    <t>B402E10879</t>
  </si>
  <si>
    <t>B402E10880</t>
  </si>
  <si>
    <t>B402E10881</t>
  </si>
  <si>
    <t>B402E10883</t>
  </si>
  <si>
    <t>B402E10884</t>
  </si>
  <si>
    <t>B402E10885</t>
  </si>
  <si>
    <t>B402E10886</t>
  </si>
  <si>
    <t>B402E20887</t>
  </si>
  <si>
    <t>B402E20888</t>
  </si>
  <si>
    <t>B402E20889</t>
  </si>
  <si>
    <t>B402E20890</t>
  </si>
  <si>
    <t>B402E20891</t>
  </si>
  <si>
    <t>B402E20893</t>
  </si>
  <si>
    <t>B402E20894</t>
  </si>
  <si>
    <t>B402E20895</t>
  </si>
  <si>
    <t>B402E20896</t>
  </si>
  <si>
    <t>B402E20898</t>
  </si>
  <si>
    <t>B402E20900</t>
  </si>
  <si>
    <t>B402E20901</t>
  </si>
  <si>
    <t>B402E20902</t>
  </si>
  <si>
    <t>B402E20903</t>
  </si>
  <si>
    <t>B402E20905</t>
  </si>
  <si>
    <t>B402E20906</t>
  </si>
  <si>
    <t>B402E20907</t>
  </si>
  <si>
    <t>B402E20908</t>
  </si>
  <si>
    <t>B402E20909</t>
  </si>
  <si>
    <t>B402E20910</t>
  </si>
  <si>
    <t>B402E20912</t>
  </si>
  <si>
    <t>B402E20913</t>
  </si>
  <si>
    <t>B402E20914</t>
  </si>
  <si>
    <t>B402E20915</t>
  </si>
  <si>
    <t>B402E20916</t>
  </si>
  <si>
    <t>B402E20917</t>
  </si>
  <si>
    <t>B402E20918</t>
  </si>
  <si>
    <t>B402E20920</t>
  </si>
  <si>
    <t>B482E10873</t>
  </si>
  <si>
    <t>B302810608</t>
  </si>
  <si>
    <t>物联网应用技术</t>
  </si>
  <si>
    <t>奉贤四教404
奉贤二教313
奉贤四教502
奉贤四教404
奉贤四教404</t>
  </si>
  <si>
    <t>基本技能实训(创新项目实践、C+PHP、计算机系统组成、物联网安装实训、物联网调试实训)</t>
  </si>
  <si>
    <t>李森、王振杰、敬朝晖、陈辰</t>
  </si>
  <si>
    <t>B402810614</t>
  </si>
  <si>
    <t>B402810615</t>
  </si>
  <si>
    <t>B402810616</t>
  </si>
  <si>
    <t>B402810617</t>
  </si>
  <si>
    <t>B402810618</t>
  </si>
  <si>
    <t>B402810619</t>
  </si>
  <si>
    <t>B402810620</t>
  </si>
  <si>
    <t>B402810621</t>
  </si>
  <si>
    <t>B402810622</t>
  </si>
  <si>
    <t>B402810623</t>
  </si>
  <si>
    <t>B402810624</t>
  </si>
  <si>
    <t>B402810625</t>
  </si>
  <si>
    <t>B402810626</t>
  </si>
  <si>
    <t>B402810627</t>
  </si>
  <si>
    <t>B402810628</t>
  </si>
  <si>
    <t>B402810630</t>
  </si>
  <si>
    <t>B402810631</t>
  </si>
  <si>
    <t>B402810632</t>
  </si>
  <si>
    <t>B402810633</t>
  </si>
  <si>
    <t>B402810634</t>
  </si>
  <si>
    <t>B402810635</t>
  </si>
  <si>
    <t>B402810637</t>
  </si>
  <si>
    <t>B402810638</t>
  </si>
  <si>
    <t>B402810639</t>
  </si>
  <si>
    <t>B402810640</t>
  </si>
  <si>
    <t>B402810641</t>
  </si>
  <si>
    <t>B402810642</t>
  </si>
  <si>
    <t>B402810643</t>
  </si>
  <si>
    <t>B402810644</t>
  </si>
  <si>
    <t>B402810645</t>
  </si>
  <si>
    <t>B402810646</t>
  </si>
  <si>
    <t>B402810647</t>
  </si>
  <si>
    <t>B402810648</t>
  </si>
  <si>
    <t>B402820649</t>
  </si>
  <si>
    <t>B402820650</t>
  </si>
  <si>
    <t>B402820651</t>
  </si>
  <si>
    <t>B402820652</t>
  </si>
  <si>
    <t>B402820653</t>
  </si>
  <si>
    <t>B402820654</t>
  </si>
  <si>
    <t>B402820655</t>
  </si>
  <si>
    <t>B402820656</t>
  </si>
  <si>
    <t>B402820658</t>
  </si>
  <si>
    <t>B402820659</t>
  </si>
  <si>
    <t>B402820660</t>
  </si>
  <si>
    <t>B402820661</t>
  </si>
  <si>
    <t>B402820662</t>
  </si>
  <si>
    <t>B402820663</t>
  </si>
  <si>
    <t>B402820664</t>
  </si>
  <si>
    <t>B402820665</t>
  </si>
  <si>
    <t>B402820666</t>
  </si>
  <si>
    <t>B402820667</t>
  </si>
  <si>
    <t>B402820668</t>
  </si>
  <si>
    <t>B402820669</t>
  </si>
  <si>
    <t>B402820670</t>
  </si>
  <si>
    <t>B402820671</t>
  </si>
  <si>
    <t>B402820672</t>
  </si>
  <si>
    <t>B402820673</t>
  </si>
  <si>
    <t>B402820674</t>
  </si>
  <si>
    <t>B402820675</t>
  </si>
  <si>
    <t>B402820676</t>
  </si>
  <si>
    <t>B402820677</t>
  </si>
  <si>
    <t>B402820678</t>
  </si>
  <si>
    <t>B402820679</t>
  </si>
  <si>
    <t>B402820680</t>
  </si>
  <si>
    <t>B402820681</t>
  </si>
  <si>
    <t>B402820682</t>
  </si>
  <si>
    <t>B402820683</t>
  </si>
  <si>
    <t>B420810636</t>
  </si>
  <si>
    <t>B402210546</t>
  </si>
  <si>
    <t>机电一体化技术</t>
  </si>
  <si>
    <t>奉贤四教508
奉贤二教313
奉贤二教216
奉贤二教313
奉贤四教508</t>
  </si>
  <si>
    <t>基本技能实训(创新项目实践、计算机系统组成、办公自动化实训、机械创意实训、TRAE编程开发实训)</t>
  </si>
  <si>
    <t>敬朝晖、王彩虹、陈昱、薛中会</t>
  </si>
  <si>
    <t>B402210547</t>
  </si>
  <si>
    <t>B402210548</t>
  </si>
  <si>
    <t>B402210549</t>
  </si>
  <si>
    <t>B402210550</t>
  </si>
  <si>
    <t>B402210551</t>
  </si>
  <si>
    <t>B402210552</t>
  </si>
  <si>
    <t>B402210553</t>
  </si>
  <si>
    <t>B402210554</t>
  </si>
  <si>
    <t>B402210555</t>
  </si>
  <si>
    <t>B402210556</t>
  </si>
  <si>
    <t>B402210557</t>
  </si>
  <si>
    <t>B402210558</t>
  </si>
  <si>
    <t>B402210560</t>
  </si>
  <si>
    <t>B402210561</t>
  </si>
  <si>
    <t>B402210562</t>
  </si>
  <si>
    <t>B402210563</t>
  </si>
  <si>
    <t>B402210564</t>
  </si>
  <si>
    <t>B402210565</t>
  </si>
  <si>
    <t>B402210566</t>
  </si>
  <si>
    <t>B402210567</t>
  </si>
  <si>
    <t>B402210568</t>
  </si>
  <si>
    <t>B402210569</t>
  </si>
  <si>
    <t>B402210570</t>
  </si>
  <si>
    <t>B402210571</t>
  </si>
  <si>
    <t>B402210572</t>
  </si>
  <si>
    <t>B402210573</t>
  </si>
  <si>
    <t>B402210574</t>
  </si>
  <si>
    <t>B402210575</t>
  </si>
  <si>
    <t>B402C10754</t>
  </si>
  <si>
    <t>人工智能技术应用</t>
  </si>
  <si>
    <t>奉贤四教102
奉贤二教217
奉贤二教217
奉贤四教508
奉贤二教313</t>
  </si>
  <si>
    <t>基本技能实训(创新项目实践、人工智能综合项目认知实训、程序设计基础实训、机械创意实训、TRAE编程开发实训)</t>
  </si>
  <si>
    <t>王彩虹、李静、陈昱、薛中会</t>
  </si>
  <si>
    <t>B402C10756</t>
  </si>
  <si>
    <t>B402C10757</t>
  </si>
  <si>
    <t>B402C10758</t>
  </si>
  <si>
    <t>B402C10759</t>
  </si>
  <si>
    <t>B402C10760</t>
  </si>
  <si>
    <t>B402C10761</t>
  </si>
  <si>
    <t>B402C10762</t>
  </si>
  <si>
    <t>B402C10763</t>
  </si>
  <si>
    <t>B402C10764</t>
  </si>
  <si>
    <t>B402C10765</t>
  </si>
  <si>
    <t>B402C10766</t>
  </si>
  <si>
    <t>B402C10767</t>
  </si>
  <si>
    <t>B402C10768</t>
  </si>
  <si>
    <t>B402C10769</t>
  </si>
  <si>
    <t>B402C10770</t>
  </si>
  <si>
    <t>B402C10771</t>
  </si>
  <si>
    <t>B402C10772</t>
  </si>
  <si>
    <t>B402C10774</t>
  </si>
  <si>
    <t>B402C10775</t>
  </si>
  <si>
    <t>B402C10776</t>
  </si>
  <si>
    <t>B402C10777</t>
  </si>
  <si>
    <t>B402C10778</t>
  </si>
  <si>
    <t>B402C10779</t>
  </si>
  <si>
    <t>B402C10780</t>
  </si>
  <si>
    <t>B402C10781</t>
  </si>
  <si>
    <t>B402C10782</t>
  </si>
  <si>
    <t>B402C10783</t>
  </si>
  <si>
    <t>B402C10784</t>
  </si>
  <si>
    <t>B402C10785</t>
  </si>
  <si>
    <t>B402C10786</t>
  </si>
  <si>
    <t>B402C10787</t>
  </si>
  <si>
    <t>B402C10788</t>
  </si>
  <si>
    <t>B402C10789</t>
  </si>
  <si>
    <t>B402C10790</t>
  </si>
  <si>
    <t>B402C10791</t>
  </si>
  <si>
    <t>B402C10792</t>
  </si>
  <si>
    <t>B402C10793</t>
  </si>
  <si>
    <t>B402C10795</t>
  </si>
  <si>
    <t>B402C10796</t>
  </si>
  <si>
    <t>B402C10797</t>
  </si>
  <si>
    <t>B402C10798</t>
  </si>
  <si>
    <t>B402C10799</t>
  </si>
  <si>
    <t>B402C10800</t>
  </si>
  <si>
    <t>B402C10801</t>
  </si>
  <si>
    <t>B402C20803</t>
  </si>
  <si>
    <t>B402C20804</t>
  </si>
  <si>
    <t>B402C20805</t>
  </si>
  <si>
    <t>B402C20806</t>
  </si>
  <si>
    <t>B402C20807</t>
  </si>
  <si>
    <t>B402C20808</t>
  </si>
  <si>
    <t>B402C20809</t>
  </si>
  <si>
    <t>B402C20810</t>
  </si>
  <si>
    <t>奉贤四教102
奉贤二教217
奉贤二教217
奉贤二教313
奉贤四教508</t>
  </si>
  <si>
    <t>基本技能实训(创新项目实践、人工智能综合项目认知实训、程序设计基础实训、TRAE编程开发实训、机械创意实训)</t>
  </si>
  <si>
    <t>B402C20811</t>
  </si>
  <si>
    <t>B402C20812</t>
  </si>
  <si>
    <t>B402C20813</t>
  </si>
  <si>
    <t>B402C20814</t>
  </si>
  <si>
    <t>B402C20815</t>
  </si>
  <si>
    <t>B402C20816</t>
  </si>
  <si>
    <t>B402C20817</t>
  </si>
  <si>
    <t>B402C20818</t>
  </si>
  <si>
    <t>B402C20819</t>
  </si>
  <si>
    <t>B402C20820</t>
  </si>
  <si>
    <t>B402C20821</t>
  </si>
  <si>
    <t>B402C20823</t>
  </si>
  <si>
    <t>B402C20824</t>
  </si>
  <si>
    <t>B402C20825</t>
  </si>
  <si>
    <t>B402C20826</t>
  </si>
  <si>
    <t>B402C20827</t>
  </si>
  <si>
    <t>B402C20828</t>
  </si>
  <si>
    <t>B402C20829</t>
  </si>
  <si>
    <t>B402C20830</t>
  </si>
  <si>
    <t>B402C20831</t>
  </si>
  <si>
    <t>B402C20832</t>
  </si>
  <si>
    <t>B402C20833</t>
  </si>
  <si>
    <t>B402C20835</t>
  </si>
  <si>
    <t>B402C20836</t>
  </si>
  <si>
    <t>B402C20837</t>
  </si>
  <si>
    <t>B402C20838</t>
  </si>
  <si>
    <t>B402C20839</t>
  </si>
  <si>
    <t>B402C20840</t>
  </si>
  <si>
    <t>B402C20841</t>
  </si>
  <si>
    <t>B402C20843</t>
  </si>
  <si>
    <t>B402C20844</t>
  </si>
  <si>
    <t>B402C20845</t>
  </si>
  <si>
    <t>B402C20846</t>
  </si>
  <si>
    <t>B402C20847</t>
  </si>
  <si>
    <t>B402C20848</t>
  </si>
  <si>
    <t>B402C20849</t>
  </si>
  <si>
    <t>B402C20850</t>
  </si>
  <si>
    <t>B402C20851</t>
  </si>
  <si>
    <t>B420C20822</t>
  </si>
  <si>
    <t>B402710576</t>
  </si>
  <si>
    <t>印刷设备应用技术(印刷商务)</t>
  </si>
  <si>
    <t>奉贤四教401
奉贤二教216
奉贤二教216
奉贤二教216
奉贤二教313</t>
  </si>
  <si>
    <t>基本技能实训(创新项目实践、印刷工艺认知实训、办公自动化实训、Web前端技术、TRAE编程开发实训)</t>
  </si>
  <si>
    <t>付婉莹 、王彩虹、周东仿、薛中会</t>
  </si>
  <si>
    <t>B402710577</t>
  </si>
  <si>
    <t>B402710578</t>
  </si>
  <si>
    <t>B402710579</t>
  </si>
  <si>
    <t>B402710580</t>
  </si>
  <si>
    <t>B402710581</t>
  </si>
  <si>
    <t>B402710582</t>
  </si>
  <si>
    <t>B402710583</t>
  </si>
  <si>
    <t>B402710584</t>
  </si>
  <si>
    <t>B402710585</t>
  </si>
  <si>
    <t>B402710586</t>
  </si>
  <si>
    <t>B402710587</t>
  </si>
  <si>
    <t>B402710588</t>
  </si>
  <si>
    <t>B402710589</t>
  </si>
  <si>
    <t>B402710590</t>
  </si>
  <si>
    <t>B402710591</t>
  </si>
  <si>
    <t>B402710593</t>
  </si>
  <si>
    <t>B402710594</t>
  </si>
  <si>
    <t>B402710595</t>
  </si>
  <si>
    <t>B402710596</t>
  </si>
  <si>
    <t>B402710597</t>
  </si>
  <si>
    <t>B402710598</t>
  </si>
  <si>
    <t>B402710599</t>
  </si>
  <si>
    <t>B402710600</t>
  </si>
  <si>
    <t>B402710601</t>
  </si>
  <si>
    <t>B402710602</t>
  </si>
  <si>
    <t>B402710603</t>
  </si>
  <si>
    <t>B402710604</t>
  </si>
  <si>
    <t>B402710605</t>
  </si>
  <si>
    <t>B402710606</t>
  </si>
  <si>
    <t>B402710607</t>
  </si>
  <si>
    <t>B402710608</t>
  </si>
  <si>
    <t>B402710609</t>
  </si>
  <si>
    <t>B402710610</t>
  </si>
  <si>
    <t>B402710611</t>
  </si>
  <si>
    <t>B402710612</t>
  </si>
  <si>
    <t>B402710613</t>
  </si>
  <si>
    <r>
      <rPr>
        <sz val="11"/>
        <color theme="1"/>
        <rFont val="宋体"/>
        <charset val="134"/>
      </rPr>
      <t>数字出版</t>
    </r>
  </si>
  <si>
    <r>
      <rPr>
        <sz val="11"/>
        <color theme="1"/>
        <rFont val="宋体"/>
        <charset val="134"/>
      </rPr>
      <t>出版商务</t>
    </r>
  </si>
  <si>
    <r>
      <rPr>
        <sz val="11"/>
        <color theme="1"/>
        <rFont val="宋体"/>
        <charset val="134"/>
      </rPr>
      <t>会展策划与管理</t>
    </r>
  </si>
  <si>
    <t>广告艺术设计</t>
  </si>
  <si>
    <t>出版商务(中高贯通)</t>
  </si>
  <si>
    <t>数字出版(中高贯通)</t>
  </si>
  <si>
    <t>文化产业经营与管理</t>
  </si>
  <si>
    <t>艺术设计(艺术经纪)</t>
  </si>
  <si>
    <t>大数据与会计</t>
  </si>
  <si>
    <r>
      <rPr>
        <sz val="11"/>
        <color theme="1"/>
        <rFont val="宋体"/>
        <charset val="134"/>
      </rPr>
      <t>艺术设计</t>
    </r>
    <r>
      <rPr>
        <sz val="11"/>
        <color theme="1"/>
        <rFont val="宋体"/>
        <charset val="134"/>
        <scheme val="major"/>
      </rPr>
      <t>(中法合作)</t>
    </r>
  </si>
  <si>
    <t>出版商务(文化媒介与版权经纪(中法合作))</t>
  </si>
  <si>
    <r>
      <rPr>
        <sz val="11"/>
        <color theme="1"/>
        <rFont val="宋体"/>
        <charset val="134"/>
      </rPr>
      <t>室内艺术设计</t>
    </r>
  </si>
  <si>
    <r>
      <rPr>
        <sz val="11"/>
        <color theme="1"/>
        <rFont val="宋体"/>
        <charset val="134"/>
      </rPr>
      <t>数字媒体艺术设计</t>
    </r>
  </si>
  <si>
    <t>艺术设计(印刷美术设计)</t>
  </si>
  <si>
    <t>展示艺术设计</t>
  </si>
  <si>
    <r>
      <rPr>
        <sz val="11"/>
        <color theme="1"/>
        <rFont val="宋体"/>
        <charset val="134"/>
      </rPr>
      <t>艺术设计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印刷美术设计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))</t>
    </r>
  </si>
  <si>
    <t>电子竞技运动与管理</t>
  </si>
  <si>
    <r>
      <rPr>
        <sz val="11"/>
        <color theme="1"/>
        <rFont val="宋体"/>
        <charset val="134"/>
      </rPr>
      <t>影视动画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</t>
    </r>
  </si>
  <si>
    <t>游戏艺术设计</t>
  </si>
  <si>
    <t>动漫设计</t>
  </si>
  <si>
    <r>
      <rPr>
        <sz val="11"/>
        <color theme="1"/>
        <rFont val="宋体"/>
        <charset val="134"/>
      </rPr>
      <t>印刷媒体技术</t>
    </r>
  </si>
  <si>
    <t>数字图文信息处理技术</t>
  </si>
  <si>
    <t>包装工程技术</t>
  </si>
  <si>
    <r>
      <rPr>
        <sz val="11"/>
        <color theme="1"/>
        <rFont val="宋体"/>
        <charset val="134"/>
      </rPr>
      <t>数字印刷技术</t>
    </r>
  </si>
  <si>
    <t>数字媒体技术</t>
  </si>
  <si>
    <t>印刷数字图文技术（中高贯通）</t>
  </si>
  <si>
    <r>
      <rPr>
        <sz val="11"/>
        <color theme="1"/>
        <rFont val="宋体"/>
        <charset val="134"/>
      </rPr>
      <t>印刷媒体技术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</t>
    </r>
  </si>
  <si>
    <t>包装策划与设计（中高贯通）</t>
  </si>
  <si>
    <r>
      <rPr>
        <sz val="11"/>
        <color theme="1"/>
        <rFont val="宋体"/>
        <charset val="134"/>
      </rPr>
      <t>物联网应用技术</t>
    </r>
  </si>
  <si>
    <t>广播影视节目制作</t>
  </si>
  <si>
    <t>影视多媒体技术</t>
  </si>
  <si>
    <r>
      <rPr>
        <sz val="11"/>
        <color theme="1"/>
        <rFont val="宋体"/>
        <charset val="134"/>
      </rPr>
      <t>影视编导</t>
    </r>
  </si>
  <si>
    <r>
      <rPr>
        <sz val="11"/>
        <color theme="1"/>
        <rFont val="宋体"/>
        <charset val="134"/>
      </rPr>
      <t>戏剧影视表演</t>
    </r>
  </si>
  <si>
    <t>音像技术（影像档案技术）</t>
  </si>
  <si>
    <t>广告艺术设计(中美合作)</t>
  </si>
  <si>
    <t>广播影视节目制作(中法合作)</t>
  </si>
  <si>
    <t>影视动画(中法合作)</t>
  </si>
  <si>
    <r>
      <rPr>
        <sz val="11"/>
        <color theme="1"/>
        <rFont val="宋体"/>
        <charset val="134"/>
      </rPr>
      <t>商务英语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</si>
</sst>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aj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5">
    <xf numFmtId="0" fontId="0" fillId="0" borderId="0" xfId="0"/>
    <xf numFmtId="0" fontId="0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/>
    </xf>
    <xf numFmtId="0" fontId="0" fillId="0" borderId="4" xfId="0" applyFont="1" applyFill="1" applyBorder="1" applyAlignment="1"/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377825</xdr:colOff>
      <xdr:row>0</xdr:row>
      <xdr:rowOff>117475</xdr:rowOff>
    </xdr:from>
    <xdr:to>
      <xdr:col>5</xdr:col>
      <xdr:colOff>1557057</xdr:colOff>
      <xdr:row>0</xdr:row>
      <xdr:rowOff>460375</xdr:rowOff>
    </xdr:to>
    <xdr:pic>
      <xdr:nvPicPr>
        <xdr:cNvPr id="2" name="图片 1" descr="版专校名黑白版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9845" y="117475"/>
          <a:ext cx="4270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5"/>
  <sheetViews>
    <sheetView tabSelected="1" zoomScale="85" zoomScaleNormal="85" workbookViewId="0">
      <selection activeCell="G6" sqref="G6"/>
    </sheetView>
  </sheetViews>
  <sheetFormatPr defaultColWidth="9" defaultRowHeight="14" outlineLevelCol="6"/>
  <cols>
    <col min="1" max="1" width="5.12727272727273" customWidth="1"/>
    <col min="2" max="3" width="13.1272727272727" customWidth="1"/>
    <col min="4" max="4" width="30.7545454545455" customWidth="1"/>
    <col min="5" max="5" width="13.5" customWidth="1"/>
    <col min="6" max="6" width="26.1272727272727" customWidth="1"/>
    <col min="7" max="7" width="13.7545454545455" customWidth="1"/>
    <col min="8" max="8" width="11.7545454545455" customWidth="1"/>
  </cols>
  <sheetData>
    <row r="1" ht="43.5" customHeight="1" spans="1:7">
      <c r="A1" s="23"/>
      <c r="B1" s="23"/>
      <c r="C1" s="23"/>
      <c r="D1" s="23"/>
      <c r="E1" s="23"/>
      <c r="F1" s="23"/>
      <c r="G1" s="23"/>
    </row>
    <row r="2" ht="34.5" customHeight="1" spans="1:7">
      <c r="A2" s="24" t="s">
        <v>0</v>
      </c>
      <c r="B2" s="24"/>
      <c r="C2" s="24"/>
      <c r="D2" s="24"/>
      <c r="E2" s="24"/>
      <c r="F2" s="24"/>
      <c r="G2" s="24"/>
    </row>
    <row r="3" spans="1:7">
      <c r="A3" s="25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7" t="s">
        <v>7</v>
      </c>
    </row>
    <row r="4" spans="1:7">
      <c r="A4" s="28"/>
      <c r="B4" s="29"/>
      <c r="C4" s="29"/>
      <c r="D4" s="29"/>
      <c r="E4" s="29"/>
      <c r="F4" s="29"/>
      <c r="G4" s="30"/>
    </row>
    <row r="5" spans="1:7">
      <c r="A5" s="28"/>
      <c r="B5" s="29"/>
      <c r="C5" s="29"/>
      <c r="D5" s="29"/>
      <c r="E5" s="29"/>
      <c r="F5" s="29"/>
      <c r="G5" s="30"/>
    </row>
    <row r="6" ht="65" spans="1:7">
      <c r="A6" s="31">
        <v>1</v>
      </c>
      <c r="B6" s="32" t="s">
        <v>8</v>
      </c>
      <c r="C6" s="33" t="s">
        <v>9</v>
      </c>
      <c r="D6" s="34" t="s">
        <v>10</v>
      </c>
      <c r="E6" s="35" t="s">
        <v>11</v>
      </c>
      <c r="F6" s="34" t="s">
        <v>12</v>
      </c>
      <c r="G6" s="36" t="s">
        <v>13</v>
      </c>
    </row>
    <row r="7" ht="65" spans="1:7">
      <c r="A7" s="31">
        <v>2</v>
      </c>
      <c r="B7" s="32" t="s">
        <v>14</v>
      </c>
      <c r="C7" s="33" t="s">
        <v>9</v>
      </c>
      <c r="D7" s="34" t="s">
        <v>10</v>
      </c>
      <c r="E7" s="35" t="s">
        <v>11</v>
      </c>
      <c r="F7" s="34" t="s">
        <v>12</v>
      </c>
      <c r="G7" s="36" t="s">
        <v>13</v>
      </c>
    </row>
    <row r="8" ht="65" spans="1:7">
      <c r="A8" s="31">
        <v>3</v>
      </c>
      <c r="B8" s="32" t="s">
        <v>15</v>
      </c>
      <c r="C8" s="33" t="s">
        <v>9</v>
      </c>
      <c r="D8" s="34" t="s">
        <v>10</v>
      </c>
      <c r="E8" s="35" t="s">
        <v>11</v>
      </c>
      <c r="F8" s="34" t="s">
        <v>12</v>
      </c>
      <c r="G8" s="36" t="s">
        <v>13</v>
      </c>
    </row>
    <row r="9" ht="65" spans="1:7">
      <c r="A9" s="31">
        <v>4</v>
      </c>
      <c r="B9" s="32" t="s">
        <v>16</v>
      </c>
      <c r="C9" s="33" t="s">
        <v>9</v>
      </c>
      <c r="D9" s="34" t="s">
        <v>10</v>
      </c>
      <c r="E9" s="35" t="s">
        <v>11</v>
      </c>
      <c r="F9" s="34" t="s">
        <v>12</v>
      </c>
      <c r="G9" s="36" t="s">
        <v>13</v>
      </c>
    </row>
    <row r="10" ht="65" spans="1:7">
      <c r="A10" s="31">
        <v>5</v>
      </c>
      <c r="B10" s="32" t="s">
        <v>17</v>
      </c>
      <c r="C10" s="33" t="s">
        <v>9</v>
      </c>
      <c r="D10" s="34" t="s">
        <v>10</v>
      </c>
      <c r="E10" s="35" t="s">
        <v>11</v>
      </c>
      <c r="F10" s="34" t="s">
        <v>12</v>
      </c>
      <c r="G10" s="36" t="s">
        <v>13</v>
      </c>
    </row>
    <row r="11" ht="65" spans="1:7">
      <c r="A11" s="31">
        <v>6</v>
      </c>
      <c r="B11" s="32" t="s">
        <v>18</v>
      </c>
      <c r="C11" s="33" t="s">
        <v>9</v>
      </c>
      <c r="D11" s="34" t="s">
        <v>10</v>
      </c>
      <c r="E11" s="35" t="s">
        <v>11</v>
      </c>
      <c r="F11" s="34" t="s">
        <v>12</v>
      </c>
      <c r="G11" s="36" t="s">
        <v>13</v>
      </c>
    </row>
    <row r="12" ht="65" spans="1:7">
      <c r="A12" s="31">
        <v>7</v>
      </c>
      <c r="B12" s="32" t="s">
        <v>19</v>
      </c>
      <c r="C12" s="33" t="s">
        <v>9</v>
      </c>
      <c r="D12" s="34" t="s">
        <v>10</v>
      </c>
      <c r="E12" s="35" t="s">
        <v>11</v>
      </c>
      <c r="F12" s="34" t="s">
        <v>12</v>
      </c>
      <c r="G12" s="36" t="s">
        <v>13</v>
      </c>
    </row>
    <row r="13" ht="65" spans="1:7">
      <c r="A13" s="31">
        <v>8</v>
      </c>
      <c r="B13" s="32" t="s">
        <v>20</v>
      </c>
      <c r="C13" s="33" t="s">
        <v>9</v>
      </c>
      <c r="D13" s="34" t="s">
        <v>10</v>
      </c>
      <c r="E13" s="35" t="s">
        <v>11</v>
      </c>
      <c r="F13" s="34" t="s">
        <v>12</v>
      </c>
      <c r="G13" s="36" t="s">
        <v>13</v>
      </c>
    </row>
    <row r="14" ht="65" spans="1:7">
      <c r="A14" s="31">
        <v>9</v>
      </c>
      <c r="B14" s="32" t="s">
        <v>21</v>
      </c>
      <c r="C14" s="33" t="s">
        <v>9</v>
      </c>
      <c r="D14" s="34" t="s">
        <v>10</v>
      </c>
      <c r="E14" s="35" t="s">
        <v>11</v>
      </c>
      <c r="F14" s="34" t="s">
        <v>12</v>
      </c>
      <c r="G14" s="36" t="s">
        <v>13</v>
      </c>
    </row>
    <row r="15" ht="65" spans="1:7">
      <c r="A15" s="31">
        <v>10</v>
      </c>
      <c r="B15" s="32" t="s">
        <v>22</v>
      </c>
      <c r="C15" s="33" t="s">
        <v>9</v>
      </c>
      <c r="D15" s="34" t="s">
        <v>10</v>
      </c>
      <c r="E15" s="35" t="s">
        <v>11</v>
      </c>
      <c r="F15" s="34" t="s">
        <v>12</v>
      </c>
      <c r="G15" s="36" t="s">
        <v>13</v>
      </c>
    </row>
    <row r="16" ht="65" spans="1:7">
      <c r="A16" s="31">
        <v>11</v>
      </c>
      <c r="B16" s="32" t="s">
        <v>23</v>
      </c>
      <c r="C16" s="33" t="s">
        <v>9</v>
      </c>
      <c r="D16" s="34" t="s">
        <v>10</v>
      </c>
      <c r="E16" s="35" t="s">
        <v>11</v>
      </c>
      <c r="F16" s="34" t="s">
        <v>12</v>
      </c>
      <c r="G16" s="36" t="s">
        <v>13</v>
      </c>
    </row>
    <row r="17" ht="65" spans="1:7">
      <c r="A17" s="31">
        <v>12</v>
      </c>
      <c r="B17" s="32" t="s">
        <v>24</v>
      </c>
      <c r="C17" s="33" t="s">
        <v>9</v>
      </c>
      <c r="D17" s="34" t="s">
        <v>10</v>
      </c>
      <c r="E17" s="35" t="s">
        <v>11</v>
      </c>
      <c r="F17" s="34" t="s">
        <v>12</v>
      </c>
      <c r="G17" s="36" t="s">
        <v>13</v>
      </c>
    </row>
    <row r="18" ht="65" spans="1:7">
      <c r="A18" s="31">
        <v>13</v>
      </c>
      <c r="B18" s="32" t="s">
        <v>25</v>
      </c>
      <c r="C18" s="33" t="s">
        <v>9</v>
      </c>
      <c r="D18" s="34" t="s">
        <v>10</v>
      </c>
      <c r="E18" s="35" t="s">
        <v>11</v>
      </c>
      <c r="F18" s="34" t="s">
        <v>12</v>
      </c>
      <c r="G18" s="36" t="s">
        <v>13</v>
      </c>
    </row>
    <row r="19" ht="65" spans="1:7">
      <c r="A19" s="31">
        <v>14</v>
      </c>
      <c r="B19" s="32" t="s">
        <v>26</v>
      </c>
      <c r="C19" s="33" t="s">
        <v>9</v>
      </c>
      <c r="D19" s="34" t="s">
        <v>10</v>
      </c>
      <c r="E19" s="35" t="s">
        <v>11</v>
      </c>
      <c r="F19" s="34" t="s">
        <v>12</v>
      </c>
      <c r="G19" s="36" t="s">
        <v>13</v>
      </c>
    </row>
    <row r="20" ht="65" spans="1:7">
      <c r="A20" s="31">
        <v>15</v>
      </c>
      <c r="B20" s="32" t="s">
        <v>27</v>
      </c>
      <c r="C20" s="33" t="s">
        <v>9</v>
      </c>
      <c r="D20" s="34" t="s">
        <v>10</v>
      </c>
      <c r="E20" s="35" t="s">
        <v>11</v>
      </c>
      <c r="F20" s="34" t="s">
        <v>12</v>
      </c>
      <c r="G20" s="36" t="s">
        <v>13</v>
      </c>
    </row>
    <row r="21" ht="65" spans="1:7">
      <c r="A21" s="31">
        <v>16</v>
      </c>
      <c r="B21" s="32" t="s">
        <v>28</v>
      </c>
      <c r="C21" s="33" t="s">
        <v>9</v>
      </c>
      <c r="D21" s="34" t="s">
        <v>10</v>
      </c>
      <c r="E21" s="35" t="s">
        <v>11</v>
      </c>
      <c r="F21" s="34" t="s">
        <v>12</v>
      </c>
      <c r="G21" s="36" t="s">
        <v>13</v>
      </c>
    </row>
    <row r="22" ht="65" spans="1:7">
      <c r="A22" s="31">
        <v>17</v>
      </c>
      <c r="B22" s="32" t="s">
        <v>29</v>
      </c>
      <c r="C22" s="33" t="s">
        <v>9</v>
      </c>
      <c r="D22" s="34" t="s">
        <v>10</v>
      </c>
      <c r="E22" s="35" t="s">
        <v>11</v>
      </c>
      <c r="F22" s="34" t="s">
        <v>12</v>
      </c>
      <c r="G22" s="36" t="s">
        <v>13</v>
      </c>
    </row>
    <row r="23" ht="65" spans="1:7">
      <c r="A23" s="31">
        <v>18</v>
      </c>
      <c r="B23" s="32" t="s">
        <v>30</v>
      </c>
      <c r="C23" s="33" t="s">
        <v>9</v>
      </c>
      <c r="D23" s="34" t="s">
        <v>10</v>
      </c>
      <c r="E23" s="35" t="s">
        <v>11</v>
      </c>
      <c r="F23" s="34" t="s">
        <v>12</v>
      </c>
      <c r="G23" s="36" t="s">
        <v>13</v>
      </c>
    </row>
    <row r="24" ht="65" spans="1:7">
      <c r="A24" s="31">
        <v>19</v>
      </c>
      <c r="B24" s="32" t="s">
        <v>31</v>
      </c>
      <c r="C24" s="33" t="s">
        <v>9</v>
      </c>
      <c r="D24" s="34" t="s">
        <v>10</v>
      </c>
      <c r="E24" s="35" t="s">
        <v>11</v>
      </c>
      <c r="F24" s="34" t="s">
        <v>12</v>
      </c>
      <c r="G24" s="36" t="s">
        <v>13</v>
      </c>
    </row>
    <row r="25" ht="65" spans="1:7">
      <c r="A25" s="31">
        <v>20</v>
      </c>
      <c r="B25" s="32" t="s">
        <v>32</v>
      </c>
      <c r="C25" s="33" t="s">
        <v>9</v>
      </c>
      <c r="D25" s="34" t="s">
        <v>10</v>
      </c>
      <c r="E25" s="35" t="s">
        <v>11</v>
      </c>
      <c r="F25" s="34" t="s">
        <v>12</v>
      </c>
      <c r="G25" s="36" t="s">
        <v>13</v>
      </c>
    </row>
    <row r="26" ht="65" spans="1:7">
      <c r="A26" s="31">
        <v>21</v>
      </c>
      <c r="B26" s="32" t="s">
        <v>33</v>
      </c>
      <c r="C26" s="33" t="s">
        <v>9</v>
      </c>
      <c r="D26" s="34" t="s">
        <v>10</v>
      </c>
      <c r="E26" s="35" t="s">
        <v>11</v>
      </c>
      <c r="F26" s="34" t="s">
        <v>12</v>
      </c>
      <c r="G26" s="36" t="s">
        <v>13</v>
      </c>
    </row>
    <row r="27" ht="65" spans="1:7">
      <c r="A27" s="31">
        <v>22</v>
      </c>
      <c r="B27" s="32" t="s">
        <v>34</v>
      </c>
      <c r="C27" s="33" t="s">
        <v>9</v>
      </c>
      <c r="D27" s="34" t="s">
        <v>10</v>
      </c>
      <c r="E27" s="35" t="s">
        <v>11</v>
      </c>
      <c r="F27" s="34" t="s">
        <v>12</v>
      </c>
      <c r="G27" s="36" t="s">
        <v>13</v>
      </c>
    </row>
    <row r="28" ht="65" spans="1:7">
      <c r="A28" s="31">
        <v>23</v>
      </c>
      <c r="B28" s="32" t="s">
        <v>35</v>
      </c>
      <c r="C28" s="33" t="s">
        <v>9</v>
      </c>
      <c r="D28" s="34" t="s">
        <v>10</v>
      </c>
      <c r="E28" s="35" t="s">
        <v>11</v>
      </c>
      <c r="F28" s="34" t="s">
        <v>12</v>
      </c>
      <c r="G28" s="36" t="s">
        <v>13</v>
      </c>
    </row>
    <row r="29" ht="65" spans="1:7">
      <c r="A29" s="31">
        <v>24</v>
      </c>
      <c r="B29" s="32" t="s">
        <v>36</v>
      </c>
      <c r="C29" s="33" t="s">
        <v>9</v>
      </c>
      <c r="D29" s="34" t="s">
        <v>10</v>
      </c>
      <c r="E29" s="35" t="s">
        <v>11</v>
      </c>
      <c r="F29" s="34" t="s">
        <v>12</v>
      </c>
      <c r="G29" s="36" t="s">
        <v>13</v>
      </c>
    </row>
    <row r="30" ht="65" spans="1:7">
      <c r="A30" s="31">
        <v>25</v>
      </c>
      <c r="B30" s="32" t="s">
        <v>37</v>
      </c>
      <c r="C30" s="33" t="s">
        <v>9</v>
      </c>
      <c r="D30" s="34" t="s">
        <v>10</v>
      </c>
      <c r="E30" s="35" t="s">
        <v>11</v>
      </c>
      <c r="F30" s="34" t="s">
        <v>12</v>
      </c>
      <c r="G30" s="36" t="s">
        <v>13</v>
      </c>
    </row>
    <row r="31" ht="65" spans="1:7">
      <c r="A31" s="31">
        <v>26</v>
      </c>
      <c r="B31" s="32" t="s">
        <v>38</v>
      </c>
      <c r="C31" s="33" t="s">
        <v>9</v>
      </c>
      <c r="D31" s="34" t="s">
        <v>10</v>
      </c>
      <c r="E31" s="35" t="s">
        <v>11</v>
      </c>
      <c r="F31" s="34" t="s">
        <v>12</v>
      </c>
      <c r="G31" s="36" t="s">
        <v>13</v>
      </c>
    </row>
    <row r="32" ht="65" spans="1:7">
      <c r="A32" s="31">
        <v>27</v>
      </c>
      <c r="B32" s="32" t="s">
        <v>39</v>
      </c>
      <c r="C32" s="33" t="s">
        <v>9</v>
      </c>
      <c r="D32" s="34" t="s">
        <v>10</v>
      </c>
      <c r="E32" s="35" t="s">
        <v>11</v>
      </c>
      <c r="F32" s="34" t="s">
        <v>12</v>
      </c>
      <c r="G32" s="36" t="s">
        <v>13</v>
      </c>
    </row>
    <row r="33" ht="65" spans="1:7">
      <c r="A33" s="31">
        <v>28</v>
      </c>
      <c r="B33" s="32" t="s">
        <v>40</v>
      </c>
      <c r="C33" s="33" t="s">
        <v>9</v>
      </c>
      <c r="D33" s="34" t="s">
        <v>10</v>
      </c>
      <c r="E33" s="35" t="s">
        <v>11</v>
      </c>
      <c r="F33" s="34" t="s">
        <v>12</v>
      </c>
      <c r="G33" s="36" t="s">
        <v>13</v>
      </c>
    </row>
    <row r="34" ht="65" spans="1:7">
      <c r="A34" s="31">
        <v>29</v>
      </c>
      <c r="B34" s="32" t="s">
        <v>41</v>
      </c>
      <c r="C34" s="33" t="s">
        <v>9</v>
      </c>
      <c r="D34" s="34" t="s">
        <v>10</v>
      </c>
      <c r="E34" s="35" t="s">
        <v>11</v>
      </c>
      <c r="F34" s="34" t="s">
        <v>12</v>
      </c>
      <c r="G34" s="36" t="s">
        <v>13</v>
      </c>
    </row>
    <row r="35" ht="65" spans="1:7">
      <c r="A35" s="31">
        <v>30</v>
      </c>
      <c r="B35" s="32" t="s">
        <v>42</v>
      </c>
      <c r="C35" s="33" t="s">
        <v>9</v>
      </c>
      <c r="D35" s="34" t="s">
        <v>10</v>
      </c>
      <c r="E35" s="35" t="s">
        <v>11</v>
      </c>
      <c r="F35" s="34" t="s">
        <v>12</v>
      </c>
      <c r="G35" s="36" t="s">
        <v>13</v>
      </c>
    </row>
    <row r="36" ht="65" spans="1:7">
      <c r="A36" s="31">
        <v>31</v>
      </c>
      <c r="B36" s="32" t="s">
        <v>43</v>
      </c>
      <c r="C36" s="33" t="s">
        <v>9</v>
      </c>
      <c r="D36" s="34" t="s">
        <v>10</v>
      </c>
      <c r="E36" s="35" t="s">
        <v>11</v>
      </c>
      <c r="F36" s="34" t="s">
        <v>12</v>
      </c>
      <c r="G36" s="36" t="s">
        <v>13</v>
      </c>
    </row>
    <row r="37" ht="65" spans="1:7">
      <c r="A37" s="31">
        <v>32</v>
      </c>
      <c r="B37" s="32" t="s">
        <v>44</v>
      </c>
      <c r="C37" s="33" t="s">
        <v>9</v>
      </c>
      <c r="D37" s="34" t="s">
        <v>10</v>
      </c>
      <c r="E37" s="35" t="s">
        <v>11</v>
      </c>
      <c r="F37" s="34" t="s">
        <v>12</v>
      </c>
      <c r="G37" s="36" t="s">
        <v>13</v>
      </c>
    </row>
    <row r="38" ht="65" spans="1:7">
      <c r="A38" s="31">
        <v>33</v>
      </c>
      <c r="B38" s="32" t="s">
        <v>45</v>
      </c>
      <c r="C38" s="33" t="s">
        <v>9</v>
      </c>
      <c r="D38" s="34" t="s">
        <v>10</v>
      </c>
      <c r="E38" s="35" t="s">
        <v>11</v>
      </c>
      <c r="F38" s="34" t="s">
        <v>12</v>
      </c>
      <c r="G38" s="36" t="s">
        <v>13</v>
      </c>
    </row>
    <row r="39" ht="65" spans="1:7">
      <c r="A39" s="31">
        <v>34</v>
      </c>
      <c r="B39" s="32" t="s">
        <v>46</v>
      </c>
      <c r="C39" s="33" t="s">
        <v>9</v>
      </c>
      <c r="D39" s="34" t="s">
        <v>10</v>
      </c>
      <c r="E39" s="35" t="s">
        <v>11</v>
      </c>
      <c r="F39" s="34" t="s">
        <v>12</v>
      </c>
      <c r="G39" s="36" t="s">
        <v>13</v>
      </c>
    </row>
    <row r="40" ht="65" spans="1:7">
      <c r="A40" s="31">
        <v>35</v>
      </c>
      <c r="B40" s="32" t="s">
        <v>47</v>
      </c>
      <c r="C40" s="33" t="s">
        <v>9</v>
      </c>
      <c r="D40" s="34" t="s">
        <v>10</v>
      </c>
      <c r="E40" s="35" t="s">
        <v>11</v>
      </c>
      <c r="F40" s="34" t="s">
        <v>12</v>
      </c>
      <c r="G40" s="36" t="s">
        <v>13</v>
      </c>
    </row>
    <row r="41" ht="65" spans="1:7">
      <c r="A41" s="31">
        <v>36</v>
      </c>
      <c r="B41" s="32" t="s">
        <v>48</v>
      </c>
      <c r="C41" s="33" t="s">
        <v>9</v>
      </c>
      <c r="D41" s="34" t="s">
        <v>10</v>
      </c>
      <c r="E41" s="35" t="s">
        <v>11</v>
      </c>
      <c r="F41" s="34" t="s">
        <v>12</v>
      </c>
      <c r="G41" s="36" t="s">
        <v>13</v>
      </c>
    </row>
    <row r="42" ht="65" spans="1:7">
      <c r="A42" s="31">
        <v>37</v>
      </c>
      <c r="B42" s="32" t="s">
        <v>49</v>
      </c>
      <c r="C42" s="33" t="s">
        <v>9</v>
      </c>
      <c r="D42" s="34" t="s">
        <v>10</v>
      </c>
      <c r="E42" s="35" t="s">
        <v>11</v>
      </c>
      <c r="F42" s="34" t="s">
        <v>12</v>
      </c>
      <c r="G42" s="36" t="s">
        <v>13</v>
      </c>
    </row>
    <row r="43" ht="65" spans="1:7">
      <c r="A43" s="31">
        <v>38</v>
      </c>
      <c r="B43" s="32" t="s">
        <v>50</v>
      </c>
      <c r="C43" s="33" t="s">
        <v>9</v>
      </c>
      <c r="D43" s="34" t="s">
        <v>10</v>
      </c>
      <c r="E43" s="35" t="s">
        <v>11</v>
      </c>
      <c r="F43" s="34" t="s">
        <v>12</v>
      </c>
      <c r="G43" s="36" t="s">
        <v>13</v>
      </c>
    </row>
    <row r="44" ht="65" spans="1:7">
      <c r="A44" s="31">
        <v>39</v>
      </c>
      <c r="B44" s="32" t="s">
        <v>51</v>
      </c>
      <c r="C44" s="33" t="s">
        <v>9</v>
      </c>
      <c r="D44" s="34" t="s">
        <v>10</v>
      </c>
      <c r="E44" s="35" t="s">
        <v>11</v>
      </c>
      <c r="F44" s="34" t="s">
        <v>12</v>
      </c>
      <c r="G44" s="36" t="s">
        <v>13</v>
      </c>
    </row>
    <row r="45" ht="65" spans="1:7">
      <c r="A45" s="31">
        <v>40</v>
      </c>
      <c r="B45" s="32" t="s">
        <v>52</v>
      </c>
      <c r="C45" s="33" t="s">
        <v>9</v>
      </c>
      <c r="D45" s="34" t="s">
        <v>10</v>
      </c>
      <c r="E45" s="35" t="s">
        <v>11</v>
      </c>
      <c r="F45" s="34" t="s">
        <v>12</v>
      </c>
      <c r="G45" s="36" t="s">
        <v>13</v>
      </c>
    </row>
    <row r="46" ht="65" spans="1:7">
      <c r="A46" s="31">
        <v>41</v>
      </c>
      <c r="B46" s="32" t="s">
        <v>53</v>
      </c>
      <c r="C46" s="33" t="s">
        <v>9</v>
      </c>
      <c r="D46" s="34" t="s">
        <v>10</v>
      </c>
      <c r="E46" s="35" t="s">
        <v>11</v>
      </c>
      <c r="F46" s="34" t="s">
        <v>12</v>
      </c>
      <c r="G46" s="36" t="s">
        <v>13</v>
      </c>
    </row>
    <row r="47" ht="65" spans="1:7">
      <c r="A47" s="31">
        <v>42</v>
      </c>
      <c r="B47" s="32" t="s">
        <v>54</v>
      </c>
      <c r="C47" s="33" t="s">
        <v>9</v>
      </c>
      <c r="D47" s="34" t="s">
        <v>10</v>
      </c>
      <c r="E47" s="35" t="s">
        <v>11</v>
      </c>
      <c r="F47" s="34" t="s">
        <v>12</v>
      </c>
      <c r="G47" s="36" t="s">
        <v>13</v>
      </c>
    </row>
    <row r="48" ht="65" spans="1:7">
      <c r="A48" s="31">
        <v>43</v>
      </c>
      <c r="B48" s="31" t="s">
        <v>55</v>
      </c>
      <c r="C48" s="33" t="s">
        <v>9</v>
      </c>
      <c r="D48" s="34" t="s">
        <v>10</v>
      </c>
      <c r="E48" s="35" t="s">
        <v>11</v>
      </c>
      <c r="F48" s="34" t="s">
        <v>12</v>
      </c>
      <c r="G48" s="36" t="s">
        <v>13</v>
      </c>
    </row>
    <row r="49" ht="65" spans="1:7">
      <c r="A49" s="31">
        <v>44</v>
      </c>
      <c r="B49" s="32" t="s">
        <v>56</v>
      </c>
      <c r="C49" s="33" t="s">
        <v>9</v>
      </c>
      <c r="D49" s="34" t="s">
        <v>10</v>
      </c>
      <c r="E49" s="35" t="s">
        <v>11</v>
      </c>
      <c r="F49" s="34" t="s">
        <v>12</v>
      </c>
      <c r="G49" s="36" t="s">
        <v>13</v>
      </c>
    </row>
    <row r="50" ht="65" spans="1:7">
      <c r="A50" s="31">
        <v>45</v>
      </c>
      <c r="B50" s="32" t="s">
        <v>57</v>
      </c>
      <c r="C50" s="33" t="s">
        <v>9</v>
      </c>
      <c r="D50" s="34" t="s">
        <v>10</v>
      </c>
      <c r="E50" s="35" t="s">
        <v>11</v>
      </c>
      <c r="F50" s="34" t="s">
        <v>12</v>
      </c>
      <c r="G50" s="36" t="s">
        <v>13</v>
      </c>
    </row>
    <row r="51" ht="65" spans="1:7">
      <c r="A51" s="31">
        <v>46</v>
      </c>
      <c r="B51" s="32" t="s">
        <v>58</v>
      </c>
      <c r="C51" s="33" t="s">
        <v>9</v>
      </c>
      <c r="D51" s="34" t="s">
        <v>10</v>
      </c>
      <c r="E51" s="35" t="s">
        <v>11</v>
      </c>
      <c r="F51" s="34" t="s">
        <v>12</v>
      </c>
      <c r="G51" s="36" t="s">
        <v>13</v>
      </c>
    </row>
    <row r="52" ht="65" spans="1:7">
      <c r="A52" s="31">
        <v>47</v>
      </c>
      <c r="B52" s="32" t="s">
        <v>59</v>
      </c>
      <c r="C52" s="33" t="s">
        <v>9</v>
      </c>
      <c r="D52" s="34" t="s">
        <v>10</v>
      </c>
      <c r="E52" s="35" t="s">
        <v>11</v>
      </c>
      <c r="F52" s="34" t="s">
        <v>12</v>
      </c>
      <c r="G52" s="36" t="s">
        <v>13</v>
      </c>
    </row>
    <row r="53" ht="65" spans="1:7">
      <c r="A53" s="31">
        <v>48</v>
      </c>
      <c r="B53" s="32" t="s">
        <v>60</v>
      </c>
      <c r="C53" s="33" t="s">
        <v>9</v>
      </c>
      <c r="D53" s="34" t="s">
        <v>10</v>
      </c>
      <c r="E53" s="35" t="s">
        <v>11</v>
      </c>
      <c r="F53" s="34" t="s">
        <v>12</v>
      </c>
      <c r="G53" s="36" t="s">
        <v>13</v>
      </c>
    </row>
    <row r="54" ht="65" spans="1:7">
      <c r="A54" s="31">
        <v>49</v>
      </c>
      <c r="B54" s="32" t="s">
        <v>61</v>
      </c>
      <c r="C54" s="33" t="s">
        <v>9</v>
      </c>
      <c r="D54" s="34" t="s">
        <v>10</v>
      </c>
      <c r="E54" s="35" t="s">
        <v>11</v>
      </c>
      <c r="F54" s="34" t="s">
        <v>12</v>
      </c>
      <c r="G54" s="36" t="s">
        <v>13</v>
      </c>
    </row>
    <row r="55" ht="65" spans="1:7">
      <c r="A55" s="31">
        <v>50</v>
      </c>
      <c r="B55" s="32" t="s">
        <v>62</v>
      </c>
      <c r="C55" s="33" t="s">
        <v>9</v>
      </c>
      <c r="D55" s="34" t="s">
        <v>10</v>
      </c>
      <c r="E55" s="35" t="s">
        <v>11</v>
      </c>
      <c r="F55" s="34" t="s">
        <v>12</v>
      </c>
      <c r="G55" s="36" t="s">
        <v>13</v>
      </c>
    </row>
    <row r="56" ht="65" spans="1:7">
      <c r="A56" s="31">
        <v>51</v>
      </c>
      <c r="B56" s="32" t="s">
        <v>63</v>
      </c>
      <c r="C56" s="33" t="s">
        <v>9</v>
      </c>
      <c r="D56" s="34" t="s">
        <v>10</v>
      </c>
      <c r="E56" s="35" t="s">
        <v>11</v>
      </c>
      <c r="F56" s="34" t="s">
        <v>12</v>
      </c>
      <c r="G56" s="36" t="s">
        <v>13</v>
      </c>
    </row>
    <row r="57" ht="65" spans="1:7">
      <c r="A57" s="31">
        <v>52</v>
      </c>
      <c r="B57" s="32" t="s">
        <v>64</v>
      </c>
      <c r="C57" s="33" t="s">
        <v>9</v>
      </c>
      <c r="D57" s="34" t="s">
        <v>10</v>
      </c>
      <c r="E57" s="35" t="s">
        <v>11</v>
      </c>
      <c r="F57" s="34" t="s">
        <v>12</v>
      </c>
      <c r="G57" s="36" t="s">
        <v>13</v>
      </c>
    </row>
    <row r="58" ht="65" spans="1:7">
      <c r="A58" s="31">
        <v>53</v>
      </c>
      <c r="B58" s="32" t="s">
        <v>65</v>
      </c>
      <c r="C58" s="33" t="s">
        <v>9</v>
      </c>
      <c r="D58" s="34" t="s">
        <v>10</v>
      </c>
      <c r="E58" s="35" t="s">
        <v>11</v>
      </c>
      <c r="F58" s="34" t="s">
        <v>12</v>
      </c>
      <c r="G58" s="36" t="s">
        <v>13</v>
      </c>
    </row>
    <row r="59" ht="65" spans="1:7">
      <c r="A59" s="31">
        <v>54</v>
      </c>
      <c r="B59" s="32" t="s">
        <v>66</v>
      </c>
      <c r="C59" s="33" t="s">
        <v>9</v>
      </c>
      <c r="D59" s="34" t="s">
        <v>10</v>
      </c>
      <c r="E59" s="35" t="s">
        <v>11</v>
      </c>
      <c r="F59" s="34" t="s">
        <v>12</v>
      </c>
      <c r="G59" s="36" t="s">
        <v>13</v>
      </c>
    </row>
    <row r="60" ht="65" spans="1:7">
      <c r="A60" s="31">
        <v>55</v>
      </c>
      <c r="B60" s="32" t="s">
        <v>67</v>
      </c>
      <c r="C60" s="33" t="s">
        <v>9</v>
      </c>
      <c r="D60" s="34" t="s">
        <v>10</v>
      </c>
      <c r="E60" s="35" t="s">
        <v>11</v>
      </c>
      <c r="F60" s="34" t="s">
        <v>12</v>
      </c>
      <c r="G60" s="36" t="s">
        <v>13</v>
      </c>
    </row>
    <row r="61" ht="65" spans="1:7">
      <c r="A61" s="31">
        <v>56</v>
      </c>
      <c r="B61" s="32" t="s">
        <v>68</v>
      </c>
      <c r="C61" s="33" t="s">
        <v>9</v>
      </c>
      <c r="D61" s="34" t="s">
        <v>10</v>
      </c>
      <c r="E61" s="35" t="s">
        <v>11</v>
      </c>
      <c r="F61" s="34" t="s">
        <v>12</v>
      </c>
      <c r="G61" s="36" t="s">
        <v>13</v>
      </c>
    </row>
    <row r="62" ht="65" spans="1:7">
      <c r="A62" s="31">
        <v>57</v>
      </c>
      <c r="B62" s="32" t="s">
        <v>69</v>
      </c>
      <c r="C62" s="33" t="s">
        <v>9</v>
      </c>
      <c r="D62" s="34" t="s">
        <v>10</v>
      </c>
      <c r="E62" s="35" t="s">
        <v>11</v>
      </c>
      <c r="F62" s="34" t="s">
        <v>12</v>
      </c>
      <c r="G62" s="36" t="s">
        <v>13</v>
      </c>
    </row>
    <row r="63" ht="65" spans="1:7">
      <c r="A63" s="31">
        <v>58</v>
      </c>
      <c r="B63" s="32" t="s">
        <v>70</v>
      </c>
      <c r="C63" s="33" t="s">
        <v>9</v>
      </c>
      <c r="D63" s="34" t="s">
        <v>10</v>
      </c>
      <c r="E63" s="35" t="s">
        <v>11</v>
      </c>
      <c r="F63" s="34" t="s">
        <v>12</v>
      </c>
      <c r="G63" s="36" t="s">
        <v>13</v>
      </c>
    </row>
    <row r="64" ht="65" spans="1:7">
      <c r="A64" s="31">
        <v>59</v>
      </c>
      <c r="B64" s="32" t="s">
        <v>71</v>
      </c>
      <c r="C64" s="33" t="s">
        <v>9</v>
      </c>
      <c r="D64" s="34" t="s">
        <v>10</v>
      </c>
      <c r="E64" s="35" t="s">
        <v>11</v>
      </c>
      <c r="F64" s="34" t="s">
        <v>12</v>
      </c>
      <c r="G64" s="36" t="s">
        <v>13</v>
      </c>
    </row>
    <row r="65" ht="65" spans="1:7">
      <c r="A65" s="31">
        <v>60</v>
      </c>
      <c r="B65" s="32" t="s">
        <v>72</v>
      </c>
      <c r="C65" s="33" t="s">
        <v>9</v>
      </c>
      <c r="D65" s="34" t="s">
        <v>10</v>
      </c>
      <c r="E65" s="35" t="s">
        <v>11</v>
      </c>
      <c r="F65" s="34" t="s">
        <v>12</v>
      </c>
      <c r="G65" s="36" t="s">
        <v>13</v>
      </c>
    </row>
    <row r="66" ht="65" spans="1:7">
      <c r="A66" s="31">
        <v>61</v>
      </c>
      <c r="B66" s="32" t="s">
        <v>73</v>
      </c>
      <c r="C66" s="33" t="s">
        <v>9</v>
      </c>
      <c r="D66" s="34" t="s">
        <v>10</v>
      </c>
      <c r="E66" s="35" t="s">
        <v>11</v>
      </c>
      <c r="F66" s="34" t="s">
        <v>12</v>
      </c>
      <c r="G66" s="36" t="s">
        <v>13</v>
      </c>
    </row>
    <row r="67" ht="65" spans="1:7">
      <c r="A67" s="31">
        <v>62</v>
      </c>
      <c r="B67" s="32" t="s">
        <v>74</v>
      </c>
      <c r="C67" s="33" t="s">
        <v>9</v>
      </c>
      <c r="D67" s="34" t="s">
        <v>10</v>
      </c>
      <c r="E67" s="35" t="s">
        <v>11</v>
      </c>
      <c r="F67" s="34" t="s">
        <v>12</v>
      </c>
      <c r="G67" s="36" t="s">
        <v>13</v>
      </c>
    </row>
    <row r="68" ht="65" spans="1:7">
      <c r="A68" s="31">
        <v>63</v>
      </c>
      <c r="B68" s="32" t="s">
        <v>75</v>
      </c>
      <c r="C68" s="33" t="s">
        <v>9</v>
      </c>
      <c r="D68" s="34" t="s">
        <v>10</v>
      </c>
      <c r="E68" s="35" t="s">
        <v>11</v>
      </c>
      <c r="F68" s="34" t="s">
        <v>12</v>
      </c>
      <c r="G68" s="36" t="s">
        <v>13</v>
      </c>
    </row>
    <row r="69" ht="65" spans="1:7">
      <c r="A69" s="31">
        <v>1</v>
      </c>
      <c r="B69" s="31" t="s">
        <v>76</v>
      </c>
      <c r="C69" s="33" t="s">
        <v>77</v>
      </c>
      <c r="D69" s="34" t="s">
        <v>10</v>
      </c>
      <c r="E69" s="37" t="s">
        <v>78</v>
      </c>
      <c r="F69" s="38" t="s">
        <v>79</v>
      </c>
      <c r="G69" s="39" t="s">
        <v>80</v>
      </c>
    </row>
    <row r="70" ht="65" spans="1:7">
      <c r="A70" s="31">
        <v>2</v>
      </c>
      <c r="B70" s="31" t="s">
        <v>81</v>
      </c>
      <c r="C70" s="33" t="s">
        <v>77</v>
      </c>
      <c r="D70" s="34" t="s">
        <v>10</v>
      </c>
      <c r="E70" s="37" t="s">
        <v>78</v>
      </c>
      <c r="F70" s="38" t="s">
        <v>79</v>
      </c>
      <c r="G70" s="39" t="s">
        <v>80</v>
      </c>
    </row>
    <row r="71" ht="65" spans="1:7">
      <c r="A71" s="31">
        <v>3</v>
      </c>
      <c r="B71" s="31" t="s">
        <v>82</v>
      </c>
      <c r="C71" s="33" t="s">
        <v>77</v>
      </c>
      <c r="D71" s="34" t="s">
        <v>10</v>
      </c>
      <c r="E71" s="37" t="s">
        <v>78</v>
      </c>
      <c r="F71" s="38" t="s">
        <v>79</v>
      </c>
      <c r="G71" s="39" t="s">
        <v>80</v>
      </c>
    </row>
    <row r="72" ht="65" spans="1:7">
      <c r="A72" s="31">
        <v>4</v>
      </c>
      <c r="B72" s="31" t="s">
        <v>83</v>
      </c>
      <c r="C72" s="33" t="s">
        <v>77</v>
      </c>
      <c r="D72" s="34" t="s">
        <v>10</v>
      </c>
      <c r="E72" s="37" t="s">
        <v>78</v>
      </c>
      <c r="F72" s="38" t="s">
        <v>79</v>
      </c>
      <c r="G72" s="39" t="s">
        <v>80</v>
      </c>
    </row>
    <row r="73" ht="65" spans="1:7">
      <c r="A73" s="31">
        <v>5</v>
      </c>
      <c r="B73" s="31" t="s">
        <v>84</v>
      </c>
      <c r="C73" s="33" t="s">
        <v>77</v>
      </c>
      <c r="D73" s="34" t="s">
        <v>10</v>
      </c>
      <c r="E73" s="37" t="s">
        <v>78</v>
      </c>
      <c r="F73" s="38" t="s">
        <v>79</v>
      </c>
      <c r="G73" s="39" t="s">
        <v>80</v>
      </c>
    </row>
    <row r="74" ht="65" spans="1:7">
      <c r="A74" s="31">
        <v>6</v>
      </c>
      <c r="B74" s="31" t="s">
        <v>85</v>
      </c>
      <c r="C74" s="33" t="s">
        <v>77</v>
      </c>
      <c r="D74" s="34" t="s">
        <v>10</v>
      </c>
      <c r="E74" s="37" t="s">
        <v>78</v>
      </c>
      <c r="F74" s="38" t="s">
        <v>79</v>
      </c>
      <c r="G74" s="39" t="s">
        <v>80</v>
      </c>
    </row>
    <row r="75" ht="65" spans="1:7">
      <c r="A75" s="31">
        <v>7</v>
      </c>
      <c r="B75" s="31" t="s">
        <v>86</v>
      </c>
      <c r="C75" s="33" t="s">
        <v>77</v>
      </c>
      <c r="D75" s="34" t="s">
        <v>10</v>
      </c>
      <c r="E75" s="37" t="s">
        <v>78</v>
      </c>
      <c r="F75" s="38" t="s">
        <v>79</v>
      </c>
      <c r="G75" s="39" t="s">
        <v>80</v>
      </c>
    </row>
    <row r="76" ht="65" spans="1:7">
      <c r="A76" s="31">
        <v>8</v>
      </c>
      <c r="B76" s="31" t="s">
        <v>87</v>
      </c>
      <c r="C76" s="33" t="s">
        <v>77</v>
      </c>
      <c r="D76" s="34" t="s">
        <v>10</v>
      </c>
      <c r="E76" s="37" t="s">
        <v>78</v>
      </c>
      <c r="F76" s="38" t="s">
        <v>79</v>
      </c>
      <c r="G76" s="39" t="s">
        <v>80</v>
      </c>
    </row>
    <row r="77" ht="65" spans="1:7">
      <c r="A77" s="31">
        <v>9</v>
      </c>
      <c r="B77" s="31" t="s">
        <v>88</v>
      </c>
      <c r="C77" s="33" t="s">
        <v>77</v>
      </c>
      <c r="D77" s="34" t="s">
        <v>10</v>
      </c>
      <c r="E77" s="37" t="s">
        <v>78</v>
      </c>
      <c r="F77" s="38" t="s">
        <v>79</v>
      </c>
      <c r="G77" s="39" t="s">
        <v>80</v>
      </c>
    </row>
    <row r="78" ht="65" spans="1:7">
      <c r="A78" s="31">
        <v>10</v>
      </c>
      <c r="B78" s="31" t="s">
        <v>89</v>
      </c>
      <c r="C78" s="33" t="s">
        <v>77</v>
      </c>
      <c r="D78" s="34" t="s">
        <v>10</v>
      </c>
      <c r="E78" s="37" t="s">
        <v>78</v>
      </c>
      <c r="F78" s="38" t="s">
        <v>79</v>
      </c>
      <c r="G78" s="39" t="s">
        <v>80</v>
      </c>
    </row>
    <row r="79" ht="65" spans="1:7">
      <c r="A79" s="31">
        <v>11</v>
      </c>
      <c r="B79" s="31" t="s">
        <v>90</v>
      </c>
      <c r="C79" s="33" t="s">
        <v>77</v>
      </c>
      <c r="D79" s="34" t="s">
        <v>10</v>
      </c>
      <c r="E79" s="37" t="s">
        <v>78</v>
      </c>
      <c r="F79" s="38" t="s">
        <v>79</v>
      </c>
      <c r="G79" s="39" t="s">
        <v>80</v>
      </c>
    </row>
    <row r="80" ht="65" spans="1:7">
      <c r="A80" s="31">
        <v>12</v>
      </c>
      <c r="B80" s="31" t="s">
        <v>91</v>
      </c>
      <c r="C80" s="33" t="s">
        <v>77</v>
      </c>
      <c r="D80" s="34" t="s">
        <v>10</v>
      </c>
      <c r="E80" s="37" t="s">
        <v>78</v>
      </c>
      <c r="F80" s="38" t="s">
        <v>79</v>
      </c>
      <c r="G80" s="39" t="s">
        <v>80</v>
      </c>
    </row>
    <row r="81" ht="65" spans="1:7">
      <c r="A81" s="31">
        <v>13</v>
      </c>
      <c r="B81" s="31" t="s">
        <v>92</v>
      </c>
      <c r="C81" s="33" t="s">
        <v>77</v>
      </c>
      <c r="D81" s="34" t="s">
        <v>10</v>
      </c>
      <c r="E81" s="37" t="s">
        <v>78</v>
      </c>
      <c r="F81" s="38" t="s">
        <v>79</v>
      </c>
      <c r="G81" s="39" t="s">
        <v>80</v>
      </c>
    </row>
    <row r="82" ht="65" spans="1:7">
      <c r="A82" s="31">
        <v>14</v>
      </c>
      <c r="B82" s="31" t="s">
        <v>93</v>
      </c>
      <c r="C82" s="33" t="s">
        <v>77</v>
      </c>
      <c r="D82" s="34" t="s">
        <v>10</v>
      </c>
      <c r="E82" s="37" t="s">
        <v>78</v>
      </c>
      <c r="F82" s="38" t="s">
        <v>79</v>
      </c>
      <c r="G82" s="39" t="s">
        <v>80</v>
      </c>
    </row>
    <row r="83" ht="65" spans="1:7">
      <c r="A83" s="31">
        <v>15</v>
      </c>
      <c r="B83" s="31" t="s">
        <v>94</v>
      </c>
      <c r="C83" s="33" t="s">
        <v>77</v>
      </c>
      <c r="D83" s="34" t="s">
        <v>10</v>
      </c>
      <c r="E83" s="37" t="s">
        <v>78</v>
      </c>
      <c r="F83" s="38" t="s">
        <v>79</v>
      </c>
      <c r="G83" s="39" t="s">
        <v>80</v>
      </c>
    </row>
    <row r="84" ht="65" spans="1:7">
      <c r="A84" s="31">
        <v>16</v>
      </c>
      <c r="B84" s="31" t="s">
        <v>95</v>
      </c>
      <c r="C84" s="33" t="s">
        <v>77</v>
      </c>
      <c r="D84" s="34" t="s">
        <v>10</v>
      </c>
      <c r="E84" s="37" t="s">
        <v>78</v>
      </c>
      <c r="F84" s="38" t="s">
        <v>79</v>
      </c>
      <c r="G84" s="39" t="s">
        <v>80</v>
      </c>
    </row>
    <row r="85" ht="65" spans="1:7">
      <c r="A85" s="31">
        <v>17</v>
      </c>
      <c r="B85" s="31" t="s">
        <v>96</v>
      </c>
      <c r="C85" s="33" t="s">
        <v>77</v>
      </c>
      <c r="D85" s="34" t="s">
        <v>10</v>
      </c>
      <c r="E85" s="37" t="s">
        <v>78</v>
      </c>
      <c r="F85" s="38" t="s">
        <v>79</v>
      </c>
      <c r="G85" s="39" t="s">
        <v>80</v>
      </c>
    </row>
    <row r="86" ht="65" spans="1:7">
      <c r="A86" s="31">
        <v>18</v>
      </c>
      <c r="B86" s="31" t="s">
        <v>97</v>
      </c>
      <c r="C86" s="33" t="s">
        <v>77</v>
      </c>
      <c r="D86" s="34" t="s">
        <v>10</v>
      </c>
      <c r="E86" s="37" t="s">
        <v>78</v>
      </c>
      <c r="F86" s="38" t="s">
        <v>79</v>
      </c>
      <c r="G86" s="39" t="s">
        <v>80</v>
      </c>
    </row>
    <row r="87" ht="65" spans="1:7">
      <c r="A87" s="31">
        <v>19</v>
      </c>
      <c r="B87" s="31" t="s">
        <v>98</v>
      </c>
      <c r="C87" s="33" t="s">
        <v>77</v>
      </c>
      <c r="D87" s="34" t="s">
        <v>10</v>
      </c>
      <c r="E87" s="37" t="s">
        <v>78</v>
      </c>
      <c r="F87" s="38" t="s">
        <v>79</v>
      </c>
      <c r="G87" s="39" t="s">
        <v>80</v>
      </c>
    </row>
    <row r="88" ht="65" spans="1:7">
      <c r="A88" s="31">
        <v>20</v>
      </c>
      <c r="B88" s="31" t="s">
        <v>99</v>
      </c>
      <c r="C88" s="33" t="s">
        <v>77</v>
      </c>
      <c r="D88" s="34" t="s">
        <v>10</v>
      </c>
      <c r="E88" s="37" t="s">
        <v>78</v>
      </c>
      <c r="F88" s="38" t="s">
        <v>79</v>
      </c>
      <c r="G88" s="39" t="s">
        <v>80</v>
      </c>
    </row>
    <row r="89" ht="65" spans="1:7">
      <c r="A89" s="31">
        <v>21</v>
      </c>
      <c r="B89" s="31" t="s">
        <v>100</v>
      </c>
      <c r="C89" s="33" t="s">
        <v>77</v>
      </c>
      <c r="D89" s="34" t="s">
        <v>10</v>
      </c>
      <c r="E89" s="37" t="s">
        <v>78</v>
      </c>
      <c r="F89" s="38" t="s">
        <v>79</v>
      </c>
      <c r="G89" s="39" t="s">
        <v>80</v>
      </c>
    </row>
    <row r="90" ht="65" spans="1:7">
      <c r="A90" s="31">
        <v>22</v>
      </c>
      <c r="B90" s="31" t="s">
        <v>101</v>
      </c>
      <c r="C90" s="33" t="s">
        <v>77</v>
      </c>
      <c r="D90" s="34" t="s">
        <v>10</v>
      </c>
      <c r="E90" s="37" t="s">
        <v>78</v>
      </c>
      <c r="F90" s="38" t="s">
        <v>79</v>
      </c>
      <c r="G90" s="39" t="s">
        <v>80</v>
      </c>
    </row>
    <row r="91" ht="65" spans="1:7">
      <c r="A91" s="31">
        <v>23</v>
      </c>
      <c r="B91" s="31" t="s">
        <v>102</v>
      </c>
      <c r="C91" s="33" t="s">
        <v>77</v>
      </c>
      <c r="D91" s="34" t="s">
        <v>10</v>
      </c>
      <c r="E91" s="37" t="s">
        <v>78</v>
      </c>
      <c r="F91" s="38" t="s">
        <v>79</v>
      </c>
      <c r="G91" s="39" t="s">
        <v>80</v>
      </c>
    </row>
    <row r="92" ht="65" spans="1:7">
      <c r="A92" s="31">
        <v>24</v>
      </c>
      <c r="B92" s="31" t="s">
        <v>103</v>
      </c>
      <c r="C92" s="33" t="s">
        <v>77</v>
      </c>
      <c r="D92" s="34" t="s">
        <v>10</v>
      </c>
      <c r="E92" s="37" t="s">
        <v>78</v>
      </c>
      <c r="F92" s="37" t="s">
        <v>79</v>
      </c>
      <c r="G92" s="39" t="s">
        <v>80</v>
      </c>
    </row>
    <row r="93" ht="65" spans="1:7">
      <c r="A93" s="31">
        <v>25</v>
      </c>
      <c r="B93" s="31" t="s">
        <v>104</v>
      </c>
      <c r="C93" s="33" t="s">
        <v>77</v>
      </c>
      <c r="D93" s="34" t="s">
        <v>10</v>
      </c>
      <c r="E93" s="37" t="s">
        <v>78</v>
      </c>
      <c r="F93" s="37" t="s">
        <v>79</v>
      </c>
      <c r="G93" s="39" t="s">
        <v>80</v>
      </c>
    </row>
    <row r="94" ht="65" spans="1:7">
      <c r="A94" s="31">
        <v>26</v>
      </c>
      <c r="B94" s="31" t="s">
        <v>105</v>
      </c>
      <c r="C94" s="33" t="s">
        <v>77</v>
      </c>
      <c r="D94" s="34" t="s">
        <v>10</v>
      </c>
      <c r="E94" s="37" t="s">
        <v>78</v>
      </c>
      <c r="F94" s="37" t="s">
        <v>79</v>
      </c>
      <c r="G94" s="39" t="s">
        <v>80</v>
      </c>
    </row>
    <row r="95" ht="65" spans="1:7">
      <c r="A95" s="31">
        <v>27</v>
      </c>
      <c r="B95" s="31" t="s">
        <v>106</v>
      </c>
      <c r="C95" s="33" t="s">
        <v>77</v>
      </c>
      <c r="D95" s="34" t="s">
        <v>10</v>
      </c>
      <c r="E95" s="37" t="s">
        <v>78</v>
      </c>
      <c r="F95" s="37" t="s">
        <v>79</v>
      </c>
      <c r="G95" s="39" t="s">
        <v>80</v>
      </c>
    </row>
    <row r="96" ht="65" spans="1:7">
      <c r="A96" s="31">
        <v>28</v>
      </c>
      <c r="B96" s="31" t="s">
        <v>107</v>
      </c>
      <c r="C96" s="33" t="s">
        <v>77</v>
      </c>
      <c r="D96" s="34" t="s">
        <v>10</v>
      </c>
      <c r="E96" s="37" t="s">
        <v>78</v>
      </c>
      <c r="F96" s="37" t="s">
        <v>79</v>
      </c>
      <c r="G96" s="39" t="s">
        <v>80</v>
      </c>
    </row>
    <row r="97" ht="65" spans="1:7">
      <c r="A97" s="31">
        <v>29</v>
      </c>
      <c r="B97" s="31" t="s">
        <v>108</v>
      </c>
      <c r="C97" s="33" t="s">
        <v>77</v>
      </c>
      <c r="D97" s="34" t="s">
        <v>10</v>
      </c>
      <c r="E97" s="37" t="s">
        <v>78</v>
      </c>
      <c r="F97" s="37" t="s">
        <v>79</v>
      </c>
      <c r="G97" s="39" t="s">
        <v>80</v>
      </c>
    </row>
    <row r="98" ht="65" spans="1:7">
      <c r="A98" s="31">
        <v>30</v>
      </c>
      <c r="B98" s="31" t="s">
        <v>109</v>
      </c>
      <c r="C98" s="33" t="s">
        <v>77</v>
      </c>
      <c r="D98" s="34" t="s">
        <v>10</v>
      </c>
      <c r="E98" s="37" t="s">
        <v>78</v>
      </c>
      <c r="F98" s="37" t="s">
        <v>79</v>
      </c>
      <c r="G98" s="39" t="s">
        <v>80</v>
      </c>
    </row>
    <row r="99" ht="65" spans="1:7">
      <c r="A99" s="31">
        <v>31</v>
      </c>
      <c r="B99" s="31" t="s">
        <v>110</v>
      </c>
      <c r="C99" s="33" t="s">
        <v>77</v>
      </c>
      <c r="D99" s="34" t="s">
        <v>10</v>
      </c>
      <c r="E99" s="37" t="s">
        <v>78</v>
      </c>
      <c r="F99" s="37" t="s">
        <v>79</v>
      </c>
      <c r="G99" s="39" t="s">
        <v>80</v>
      </c>
    </row>
    <row r="100" ht="65" spans="1:7">
      <c r="A100" s="31">
        <v>32</v>
      </c>
      <c r="B100" s="31" t="s">
        <v>111</v>
      </c>
      <c r="C100" s="33" t="s">
        <v>77</v>
      </c>
      <c r="D100" s="34" t="s">
        <v>10</v>
      </c>
      <c r="E100" s="37" t="s">
        <v>78</v>
      </c>
      <c r="F100" s="37" t="s">
        <v>79</v>
      </c>
      <c r="G100" s="39" t="s">
        <v>80</v>
      </c>
    </row>
    <row r="101" ht="65" spans="1:7">
      <c r="A101" s="31">
        <v>33</v>
      </c>
      <c r="B101" s="31" t="s">
        <v>112</v>
      </c>
      <c r="C101" s="33" t="s">
        <v>77</v>
      </c>
      <c r="D101" s="34" t="s">
        <v>10</v>
      </c>
      <c r="E101" s="37" t="s">
        <v>78</v>
      </c>
      <c r="F101" s="37" t="s">
        <v>79</v>
      </c>
      <c r="G101" s="39" t="s">
        <v>80</v>
      </c>
    </row>
    <row r="102" ht="65" spans="1:7">
      <c r="A102" s="31">
        <v>34</v>
      </c>
      <c r="B102" s="31" t="s">
        <v>113</v>
      </c>
      <c r="C102" s="33" t="s">
        <v>77</v>
      </c>
      <c r="D102" s="34" t="s">
        <v>10</v>
      </c>
      <c r="E102" s="37" t="s">
        <v>78</v>
      </c>
      <c r="F102" s="37" t="s">
        <v>79</v>
      </c>
      <c r="G102" s="39" t="s">
        <v>80</v>
      </c>
    </row>
    <row r="103" ht="65" spans="1:7">
      <c r="A103" s="31">
        <v>35</v>
      </c>
      <c r="B103" s="31" t="s">
        <v>114</v>
      </c>
      <c r="C103" s="33" t="s">
        <v>77</v>
      </c>
      <c r="D103" s="34" t="s">
        <v>10</v>
      </c>
      <c r="E103" s="37" t="s">
        <v>78</v>
      </c>
      <c r="F103" s="37" t="s">
        <v>79</v>
      </c>
      <c r="G103" s="39" t="s">
        <v>80</v>
      </c>
    </row>
    <row r="104" ht="65" spans="1:7">
      <c r="A104" s="31">
        <v>36</v>
      </c>
      <c r="B104" s="31" t="s">
        <v>115</v>
      </c>
      <c r="C104" s="33" t="s">
        <v>77</v>
      </c>
      <c r="D104" s="34" t="s">
        <v>10</v>
      </c>
      <c r="E104" s="37" t="s">
        <v>78</v>
      </c>
      <c r="F104" s="37" t="s">
        <v>79</v>
      </c>
      <c r="G104" s="39" t="s">
        <v>80</v>
      </c>
    </row>
    <row r="105" ht="65" spans="1:7">
      <c r="A105" s="31">
        <v>37</v>
      </c>
      <c r="B105" s="31" t="s">
        <v>116</v>
      </c>
      <c r="C105" s="33" t="s">
        <v>77</v>
      </c>
      <c r="D105" s="34" t="s">
        <v>10</v>
      </c>
      <c r="E105" s="37" t="s">
        <v>78</v>
      </c>
      <c r="F105" s="37" t="s">
        <v>79</v>
      </c>
      <c r="G105" s="39" t="s">
        <v>80</v>
      </c>
    </row>
    <row r="106" ht="65" spans="1:7">
      <c r="A106" s="31">
        <v>38</v>
      </c>
      <c r="B106" s="31" t="s">
        <v>117</v>
      </c>
      <c r="C106" s="33" t="s">
        <v>77</v>
      </c>
      <c r="D106" s="34" t="s">
        <v>10</v>
      </c>
      <c r="E106" s="37" t="s">
        <v>78</v>
      </c>
      <c r="F106" s="37" t="s">
        <v>79</v>
      </c>
      <c r="G106" s="39" t="s">
        <v>80</v>
      </c>
    </row>
    <row r="107" ht="65" spans="1:7">
      <c r="A107" s="31">
        <v>39</v>
      </c>
      <c r="B107" s="31" t="s">
        <v>118</v>
      </c>
      <c r="C107" s="33" t="s">
        <v>77</v>
      </c>
      <c r="D107" s="34" t="s">
        <v>10</v>
      </c>
      <c r="E107" s="37" t="s">
        <v>78</v>
      </c>
      <c r="F107" s="37" t="s">
        <v>79</v>
      </c>
      <c r="G107" s="39" t="s">
        <v>80</v>
      </c>
    </row>
    <row r="108" ht="65" spans="1:7">
      <c r="A108" s="31">
        <v>40</v>
      </c>
      <c r="B108" s="31" t="s">
        <v>119</v>
      </c>
      <c r="C108" s="33" t="s">
        <v>77</v>
      </c>
      <c r="D108" s="34" t="s">
        <v>10</v>
      </c>
      <c r="E108" s="37" t="s">
        <v>78</v>
      </c>
      <c r="F108" s="37" t="s">
        <v>79</v>
      </c>
      <c r="G108" s="39" t="s">
        <v>80</v>
      </c>
    </row>
    <row r="109" ht="65" spans="1:7">
      <c r="A109" s="31">
        <v>41</v>
      </c>
      <c r="B109" s="31" t="s">
        <v>120</v>
      </c>
      <c r="C109" s="33" t="s">
        <v>77</v>
      </c>
      <c r="D109" s="34" t="s">
        <v>10</v>
      </c>
      <c r="E109" s="37" t="s">
        <v>78</v>
      </c>
      <c r="F109" s="37" t="s">
        <v>79</v>
      </c>
      <c r="G109" s="39" t="s">
        <v>80</v>
      </c>
    </row>
    <row r="110" ht="65" spans="1:7">
      <c r="A110" s="31">
        <v>42</v>
      </c>
      <c r="B110" s="31" t="s">
        <v>121</v>
      </c>
      <c r="C110" s="33" t="s">
        <v>77</v>
      </c>
      <c r="D110" s="34" t="s">
        <v>10</v>
      </c>
      <c r="E110" s="37" t="s">
        <v>78</v>
      </c>
      <c r="F110" s="37" t="s">
        <v>79</v>
      </c>
      <c r="G110" s="39" t="s">
        <v>80</v>
      </c>
    </row>
    <row r="111" ht="65" spans="1:7">
      <c r="A111" s="31">
        <v>43</v>
      </c>
      <c r="B111" s="31" t="s">
        <v>122</v>
      </c>
      <c r="C111" s="33" t="s">
        <v>77</v>
      </c>
      <c r="D111" s="34" t="s">
        <v>10</v>
      </c>
      <c r="E111" s="37" t="s">
        <v>78</v>
      </c>
      <c r="F111" s="37" t="s">
        <v>79</v>
      </c>
      <c r="G111" s="39" t="s">
        <v>80</v>
      </c>
    </row>
    <row r="112" ht="65" spans="1:7">
      <c r="A112" s="31">
        <v>44</v>
      </c>
      <c r="B112" s="31" t="s">
        <v>123</v>
      </c>
      <c r="C112" s="33" t="s">
        <v>77</v>
      </c>
      <c r="D112" s="34" t="s">
        <v>10</v>
      </c>
      <c r="E112" s="37" t="s">
        <v>78</v>
      </c>
      <c r="F112" s="37" t="s">
        <v>79</v>
      </c>
      <c r="G112" s="39" t="s">
        <v>80</v>
      </c>
    </row>
    <row r="113" ht="65" spans="1:7">
      <c r="A113" s="31">
        <v>45</v>
      </c>
      <c r="B113" s="31" t="s">
        <v>124</v>
      </c>
      <c r="C113" s="33" t="s">
        <v>77</v>
      </c>
      <c r="D113" s="34" t="s">
        <v>10</v>
      </c>
      <c r="E113" s="37" t="s">
        <v>78</v>
      </c>
      <c r="F113" s="37" t="s">
        <v>79</v>
      </c>
      <c r="G113" s="39" t="s">
        <v>80</v>
      </c>
    </row>
    <row r="114" ht="65" spans="1:7">
      <c r="A114" s="31">
        <v>46</v>
      </c>
      <c r="B114" s="31" t="s">
        <v>125</v>
      </c>
      <c r="C114" s="33" t="s">
        <v>77</v>
      </c>
      <c r="D114" s="34" t="s">
        <v>10</v>
      </c>
      <c r="E114" s="37" t="s">
        <v>78</v>
      </c>
      <c r="F114" s="37" t="s">
        <v>79</v>
      </c>
      <c r="G114" s="39" t="s">
        <v>80</v>
      </c>
    </row>
    <row r="115" ht="65" spans="1:7">
      <c r="A115" s="31">
        <v>47</v>
      </c>
      <c r="B115" s="31" t="s">
        <v>126</v>
      </c>
      <c r="C115" s="33" t="s">
        <v>77</v>
      </c>
      <c r="D115" s="34" t="s">
        <v>10</v>
      </c>
      <c r="E115" s="37" t="s">
        <v>78</v>
      </c>
      <c r="F115" s="37" t="s">
        <v>79</v>
      </c>
      <c r="G115" s="39" t="s">
        <v>80</v>
      </c>
    </row>
    <row r="116" ht="65" spans="1:7">
      <c r="A116" s="31">
        <v>48</v>
      </c>
      <c r="B116" s="31" t="s">
        <v>127</v>
      </c>
      <c r="C116" s="33" t="s">
        <v>77</v>
      </c>
      <c r="D116" s="34" t="s">
        <v>10</v>
      </c>
      <c r="E116" s="37" t="s">
        <v>78</v>
      </c>
      <c r="F116" s="37" t="s">
        <v>79</v>
      </c>
      <c r="G116" s="39" t="s">
        <v>80</v>
      </c>
    </row>
    <row r="117" ht="65" spans="1:7">
      <c r="A117" s="31">
        <v>49</v>
      </c>
      <c r="B117" s="31" t="s">
        <v>128</v>
      </c>
      <c r="C117" s="33" t="s">
        <v>77</v>
      </c>
      <c r="D117" s="34" t="s">
        <v>10</v>
      </c>
      <c r="E117" s="37" t="s">
        <v>78</v>
      </c>
      <c r="F117" s="37" t="s">
        <v>79</v>
      </c>
      <c r="G117" s="39" t="s">
        <v>80</v>
      </c>
    </row>
    <row r="118" ht="65" spans="1:7">
      <c r="A118" s="31">
        <v>50</v>
      </c>
      <c r="B118" s="31" t="s">
        <v>129</v>
      </c>
      <c r="C118" s="33" t="s">
        <v>77</v>
      </c>
      <c r="D118" s="34" t="s">
        <v>10</v>
      </c>
      <c r="E118" s="37" t="s">
        <v>78</v>
      </c>
      <c r="F118" s="37" t="s">
        <v>79</v>
      </c>
      <c r="G118" s="39" t="s">
        <v>80</v>
      </c>
    </row>
    <row r="119" ht="65" spans="1:7">
      <c r="A119" s="31">
        <v>51</v>
      </c>
      <c r="B119" s="31" t="s">
        <v>130</v>
      </c>
      <c r="C119" s="33" t="s">
        <v>77</v>
      </c>
      <c r="D119" s="34" t="s">
        <v>10</v>
      </c>
      <c r="E119" s="37" t="s">
        <v>78</v>
      </c>
      <c r="F119" s="37" t="s">
        <v>79</v>
      </c>
      <c r="G119" s="39" t="s">
        <v>80</v>
      </c>
    </row>
    <row r="120" ht="65" spans="1:7">
      <c r="A120" s="31">
        <v>52</v>
      </c>
      <c r="B120" s="31" t="s">
        <v>131</v>
      </c>
      <c r="C120" s="33" t="s">
        <v>77</v>
      </c>
      <c r="D120" s="34" t="s">
        <v>10</v>
      </c>
      <c r="E120" s="37" t="s">
        <v>78</v>
      </c>
      <c r="F120" s="37" t="s">
        <v>79</v>
      </c>
      <c r="G120" s="39" t="s">
        <v>80</v>
      </c>
    </row>
    <row r="121" ht="65" spans="1:7">
      <c r="A121" s="31">
        <v>53</v>
      </c>
      <c r="B121" s="31" t="s">
        <v>132</v>
      </c>
      <c r="C121" s="33" t="s">
        <v>77</v>
      </c>
      <c r="D121" s="34" t="s">
        <v>10</v>
      </c>
      <c r="E121" s="37" t="s">
        <v>78</v>
      </c>
      <c r="F121" s="37" t="s">
        <v>79</v>
      </c>
      <c r="G121" s="39" t="s">
        <v>80</v>
      </c>
    </row>
    <row r="122" ht="65" spans="1:7">
      <c r="A122" s="31">
        <v>54</v>
      </c>
      <c r="B122" s="31" t="s">
        <v>133</v>
      </c>
      <c r="C122" s="33" t="s">
        <v>77</v>
      </c>
      <c r="D122" s="34" t="s">
        <v>10</v>
      </c>
      <c r="E122" s="37" t="s">
        <v>78</v>
      </c>
      <c r="F122" s="37" t="s">
        <v>79</v>
      </c>
      <c r="G122" s="39" t="s">
        <v>80</v>
      </c>
    </row>
    <row r="123" ht="65" spans="1:7">
      <c r="A123" s="31">
        <v>55</v>
      </c>
      <c r="B123" s="31" t="s">
        <v>134</v>
      </c>
      <c r="C123" s="33" t="s">
        <v>77</v>
      </c>
      <c r="D123" s="34" t="s">
        <v>10</v>
      </c>
      <c r="E123" s="37" t="s">
        <v>78</v>
      </c>
      <c r="F123" s="37" t="s">
        <v>79</v>
      </c>
      <c r="G123" s="39" t="s">
        <v>80</v>
      </c>
    </row>
    <row r="124" ht="65" spans="1:7">
      <c r="A124" s="31">
        <v>56</v>
      </c>
      <c r="B124" s="31" t="s">
        <v>135</v>
      </c>
      <c r="C124" s="33" t="s">
        <v>77</v>
      </c>
      <c r="D124" s="34" t="s">
        <v>10</v>
      </c>
      <c r="E124" s="37" t="s">
        <v>78</v>
      </c>
      <c r="F124" s="37" t="s">
        <v>79</v>
      </c>
      <c r="G124" s="39" t="s">
        <v>80</v>
      </c>
    </row>
    <row r="125" ht="65" spans="1:7">
      <c r="A125" s="31">
        <v>57</v>
      </c>
      <c r="B125" s="31" t="s">
        <v>136</v>
      </c>
      <c r="C125" s="33" t="s">
        <v>77</v>
      </c>
      <c r="D125" s="34" t="s">
        <v>10</v>
      </c>
      <c r="E125" s="37" t="s">
        <v>78</v>
      </c>
      <c r="F125" s="37" t="s">
        <v>79</v>
      </c>
      <c r="G125" s="39" t="s">
        <v>80</v>
      </c>
    </row>
    <row r="126" ht="65" spans="1:7">
      <c r="A126" s="31">
        <v>58</v>
      </c>
      <c r="B126" s="31" t="s">
        <v>137</v>
      </c>
      <c r="C126" s="33" t="s">
        <v>77</v>
      </c>
      <c r="D126" s="34" t="s">
        <v>10</v>
      </c>
      <c r="E126" s="37" t="s">
        <v>78</v>
      </c>
      <c r="F126" s="37" t="s">
        <v>79</v>
      </c>
      <c r="G126" s="39" t="s">
        <v>80</v>
      </c>
    </row>
    <row r="127" ht="65" spans="1:7">
      <c r="A127" s="31">
        <v>59</v>
      </c>
      <c r="B127" s="31" t="s">
        <v>138</v>
      </c>
      <c r="C127" s="33" t="s">
        <v>77</v>
      </c>
      <c r="D127" s="34" t="s">
        <v>10</v>
      </c>
      <c r="E127" s="37" t="s">
        <v>78</v>
      </c>
      <c r="F127" s="37" t="s">
        <v>79</v>
      </c>
      <c r="G127" s="39" t="s">
        <v>80</v>
      </c>
    </row>
    <row r="128" ht="65" spans="1:7">
      <c r="A128" s="31">
        <v>60</v>
      </c>
      <c r="B128" s="31" t="s">
        <v>139</v>
      </c>
      <c r="C128" s="33" t="s">
        <v>77</v>
      </c>
      <c r="D128" s="34" t="s">
        <v>10</v>
      </c>
      <c r="E128" s="37" t="s">
        <v>78</v>
      </c>
      <c r="F128" s="37" t="s">
        <v>79</v>
      </c>
      <c r="G128" s="39" t="s">
        <v>80</v>
      </c>
    </row>
    <row r="129" ht="65" spans="1:7">
      <c r="A129" s="31">
        <v>1</v>
      </c>
      <c r="B129" s="31" t="s">
        <v>140</v>
      </c>
      <c r="C129" s="33" t="s">
        <v>141</v>
      </c>
      <c r="D129" s="34" t="s">
        <v>10</v>
      </c>
      <c r="E129" s="35" t="s">
        <v>142</v>
      </c>
      <c r="F129" s="37" t="s">
        <v>143</v>
      </c>
      <c r="G129" s="39" t="s">
        <v>144</v>
      </c>
    </row>
    <row r="130" ht="65" spans="1:7">
      <c r="A130" s="31">
        <v>2</v>
      </c>
      <c r="B130" s="31" t="s">
        <v>145</v>
      </c>
      <c r="C130" s="33" t="s">
        <v>141</v>
      </c>
      <c r="D130" s="34" t="s">
        <v>10</v>
      </c>
      <c r="E130" s="35" t="s">
        <v>142</v>
      </c>
      <c r="F130" s="37" t="s">
        <v>143</v>
      </c>
      <c r="G130" s="39" t="s">
        <v>144</v>
      </c>
    </row>
    <row r="131" ht="65" spans="1:7">
      <c r="A131" s="31">
        <v>3</v>
      </c>
      <c r="B131" s="31" t="s">
        <v>146</v>
      </c>
      <c r="C131" s="33" t="s">
        <v>141</v>
      </c>
      <c r="D131" s="34" t="s">
        <v>10</v>
      </c>
      <c r="E131" s="35" t="s">
        <v>142</v>
      </c>
      <c r="F131" s="37" t="s">
        <v>143</v>
      </c>
      <c r="G131" s="39" t="s">
        <v>144</v>
      </c>
    </row>
    <row r="132" ht="65" spans="1:7">
      <c r="A132" s="31">
        <v>4</v>
      </c>
      <c r="B132" s="31" t="s">
        <v>147</v>
      </c>
      <c r="C132" s="33" t="s">
        <v>141</v>
      </c>
      <c r="D132" s="34" t="s">
        <v>10</v>
      </c>
      <c r="E132" s="35" t="s">
        <v>142</v>
      </c>
      <c r="F132" s="37" t="s">
        <v>143</v>
      </c>
      <c r="G132" s="39" t="s">
        <v>144</v>
      </c>
    </row>
    <row r="133" ht="65" spans="1:7">
      <c r="A133" s="31">
        <v>5</v>
      </c>
      <c r="B133" s="31" t="s">
        <v>148</v>
      </c>
      <c r="C133" s="33" t="s">
        <v>141</v>
      </c>
      <c r="D133" s="34" t="s">
        <v>10</v>
      </c>
      <c r="E133" s="35" t="s">
        <v>142</v>
      </c>
      <c r="F133" s="37" t="s">
        <v>143</v>
      </c>
      <c r="G133" s="39" t="s">
        <v>144</v>
      </c>
    </row>
    <row r="134" ht="65" spans="1:7">
      <c r="A134" s="31">
        <v>6</v>
      </c>
      <c r="B134" s="31" t="s">
        <v>149</v>
      </c>
      <c r="C134" s="33" t="s">
        <v>141</v>
      </c>
      <c r="D134" s="34" t="s">
        <v>10</v>
      </c>
      <c r="E134" s="35" t="s">
        <v>142</v>
      </c>
      <c r="F134" s="37" t="s">
        <v>143</v>
      </c>
      <c r="G134" s="39" t="s">
        <v>144</v>
      </c>
    </row>
    <row r="135" ht="65" spans="1:7">
      <c r="A135" s="31">
        <v>7</v>
      </c>
      <c r="B135" s="31" t="s">
        <v>150</v>
      </c>
      <c r="C135" s="33" t="s">
        <v>141</v>
      </c>
      <c r="D135" s="34" t="s">
        <v>10</v>
      </c>
      <c r="E135" s="35" t="s">
        <v>142</v>
      </c>
      <c r="F135" s="37" t="s">
        <v>143</v>
      </c>
      <c r="G135" s="39" t="s">
        <v>144</v>
      </c>
    </row>
    <row r="136" ht="65" spans="1:7">
      <c r="A136" s="31">
        <v>8</v>
      </c>
      <c r="B136" s="31" t="s">
        <v>151</v>
      </c>
      <c r="C136" s="33" t="s">
        <v>141</v>
      </c>
      <c r="D136" s="34" t="s">
        <v>10</v>
      </c>
      <c r="E136" s="35" t="s">
        <v>142</v>
      </c>
      <c r="F136" s="37" t="s">
        <v>143</v>
      </c>
      <c r="G136" s="39" t="s">
        <v>144</v>
      </c>
    </row>
    <row r="137" ht="65" spans="1:7">
      <c r="A137" s="31">
        <v>9</v>
      </c>
      <c r="B137" s="31" t="s">
        <v>152</v>
      </c>
      <c r="C137" s="33" t="s">
        <v>141</v>
      </c>
      <c r="D137" s="34" t="s">
        <v>10</v>
      </c>
      <c r="E137" s="35" t="s">
        <v>142</v>
      </c>
      <c r="F137" s="37" t="s">
        <v>143</v>
      </c>
      <c r="G137" s="39" t="s">
        <v>144</v>
      </c>
    </row>
    <row r="138" ht="65" spans="1:7">
      <c r="A138" s="31">
        <v>10</v>
      </c>
      <c r="B138" s="31" t="s">
        <v>153</v>
      </c>
      <c r="C138" s="33" t="s">
        <v>141</v>
      </c>
      <c r="D138" s="34" t="s">
        <v>10</v>
      </c>
      <c r="E138" s="35" t="s">
        <v>142</v>
      </c>
      <c r="F138" s="37" t="s">
        <v>143</v>
      </c>
      <c r="G138" s="39" t="s">
        <v>144</v>
      </c>
    </row>
    <row r="139" ht="65" spans="1:7">
      <c r="A139" s="31">
        <v>11</v>
      </c>
      <c r="B139" s="31" t="s">
        <v>154</v>
      </c>
      <c r="C139" s="33" t="s">
        <v>141</v>
      </c>
      <c r="D139" s="34" t="s">
        <v>10</v>
      </c>
      <c r="E139" s="35" t="s">
        <v>142</v>
      </c>
      <c r="F139" s="37" t="s">
        <v>143</v>
      </c>
      <c r="G139" s="39" t="s">
        <v>144</v>
      </c>
    </row>
    <row r="140" ht="65" spans="1:7">
      <c r="A140" s="31">
        <v>12</v>
      </c>
      <c r="B140" s="31" t="s">
        <v>155</v>
      </c>
      <c r="C140" s="33" t="s">
        <v>141</v>
      </c>
      <c r="D140" s="34" t="s">
        <v>10</v>
      </c>
      <c r="E140" s="35" t="s">
        <v>142</v>
      </c>
      <c r="F140" s="37" t="s">
        <v>143</v>
      </c>
      <c r="G140" s="39" t="s">
        <v>144</v>
      </c>
    </row>
    <row r="141" ht="65" spans="1:7">
      <c r="A141" s="31">
        <v>13</v>
      </c>
      <c r="B141" s="31" t="s">
        <v>156</v>
      </c>
      <c r="C141" s="33" t="s">
        <v>141</v>
      </c>
      <c r="D141" s="34" t="s">
        <v>10</v>
      </c>
      <c r="E141" s="35" t="s">
        <v>142</v>
      </c>
      <c r="F141" s="37" t="s">
        <v>143</v>
      </c>
      <c r="G141" s="39" t="s">
        <v>144</v>
      </c>
    </row>
    <row r="142" ht="65" spans="1:7">
      <c r="A142" s="31">
        <v>14</v>
      </c>
      <c r="B142" s="31" t="s">
        <v>157</v>
      </c>
      <c r="C142" s="33" t="s">
        <v>141</v>
      </c>
      <c r="D142" s="34" t="s">
        <v>10</v>
      </c>
      <c r="E142" s="35" t="s">
        <v>142</v>
      </c>
      <c r="F142" s="37" t="s">
        <v>143</v>
      </c>
      <c r="G142" s="39" t="s">
        <v>144</v>
      </c>
    </row>
    <row r="143" ht="65" spans="1:7">
      <c r="A143" s="31">
        <v>15</v>
      </c>
      <c r="B143" s="31" t="s">
        <v>158</v>
      </c>
      <c r="C143" s="33" t="s">
        <v>141</v>
      </c>
      <c r="D143" s="34" t="s">
        <v>10</v>
      </c>
      <c r="E143" s="35" t="s">
        <v>142</v>
      </c>
      <c r="F143" s="37" t="s">
        <v>143</v>
      </c>
      <c r="G143" s="39" t="s">
        <v>144</v>
      </c>
    </row>
    <row r="144" ht="65" spans="1:7">
      <c r="A144" s="31">
        <v>16</v>
      </c>
      <c r="B144" s="31" t="s">
        <v>159</v>
      </c>
      <c r="C144" s="33" t="s">
        <v>141</v>
      </c>
      <c r="D144" s="34" t="s">
        <v>10</v>
      </c>
      <c r="E144" s="35" t="s">
        <v>142</v>
      </c>
      <c r="F144" s="37" t="s">
        <v>143</v>
      </c>
      <c r="G144" s="39" t="s">
        <v>144</v>
      </c>
    </row>
    <row r="145" ht="65" spans="1:7">
      <c r="A145" s="31">
        <v>17</v>
      </c>
      <c r="B145" s="31" t="s">
        <v>160</v>
      </c>
      <c r="C145" s="33" t="s">
        <v>141</v>
      </c>
      <c r="D145" s="34" t="s">
        <v>10</v>
      </c>
      <c r="E145" s="35" t="s">
        <v>142</v>
      </c>
      <c r="F145" s="37" t="s">
        <v>143</v>
      </c>
      <c r="G145" s="39" t="s">
        <v>144</v>
      </c>
    </row>
    <row r="146" ht="65" spans="1:7">
      <c r="A146" s="31">
        <v>18</v>
      </c>
      <c r="B146" s="31" t="s">
        <v>161</v>
      </c>
      <c r="C146" s="33" t="s">
        <v>141</v>
      </c>
      <c r="D146" s="34" t="s">
        <v>10</v>
      </c>
      <c r="E146" s="35" t="s">
        <v>142</v>
      </c>
      <c r="F146" s="37" t="s">
        <v>143</v>
      </c>
      <c r="G146" s="39" t="s">
        <v>144</v>
      </c>
    </row>
    <row r="147" ht="65" spans="1:7">
      <c r="A147" s="31">
        <v>19</v>
      </c>
      <c r="B147" s="31" t="s">
        <v>162</v>
      </c>
      <c r="C147" s="33" t="s">
        <v>141</v>
      </c>
      <c r="D147" s="34" t="s">
        <v>10</v>
      </c>
      <c r="E147" s="35" t="s">
        <v>142</v>
      </c>
      <c r="F147" s="37" t="s">
        <v>143</v>
      </c>
      <c r="G147" s="39" t="s">
        <v>144</v>
      </c>
    </row>
    <row r="148" ht="65" spans="1:7">
      <c r="A148" s="31">
        <v>20</v>
      </c>
      <c r="B148" s="31" t="s">
        <v>163</v>
      </c>
      <c r="C148" s="33" t="s">
        <v>141</v>
      </c>
      <c r="D148" s="34" t="s">
        <v>10</v>
      </c>
      <c r="E148" s="35" t="s">
        <v>142</v>
      </c>
      <c r="F148" s="37" t="s">
        <v>143</v>
      </c>
      <c r="G148" s="39" t="s">
        <v>144</v>
      </c>
    </row>
    <row r="149" ht="65" spans="1:7">
      <c r="A149" s="31">
        <v>21</v>
      </c>
      <c r="B149" s="31" t="s">
        <v>164</v>
      </c>
      <c r="C149" s="33" t="s">
        <v>141</v>
      </c>
      <c r="D149" s="34" t="s">
        <v>10</v>
      </c>
      <c r="E149" s="35" t="s">
        <v>142</v>
      </c>
      <c r="F149" s="37" t="s">
        <v>143</v>
      </c>
      <c r="G149" s="39" t="s">
        <v>144</v>
      </c>
    </row>
    <row r="150" ht="65" spans="1:7">
      <c r="A150" s="31">
        <v>22</v>
      </c>
      <c r="B150" s="31" t="s">
        <v>165</v>
      </c>
      <c r="C150" s="33" t="s">
        <v>141</v>
      </c>
      <c r="D150" s="34" t="s">
        <v>10</v>
      </c>
      <c r="E150" s="35" t="s">
        <v>142</v>
      </c>
      <c r="F150" s="37" t="s">
        <v>143</v>
      </c>
      <c r="G150" s="39" t="s">
        <v>144</v>
      </c>
    </row>
    <row r="151" ht="65" spans="1:7">
      <c r="A151" s="31">
        <v>23</v>
      </c>
      <c r="B151" s="31" t="s">
        <v>166</v>
      </c>
      <c r="C151" s="33" t="s">
        <v>141</v>
      </c>
      <c r="D151" s="34" t="s">
        <v>10</v>
      </c>
      <c r="E151" s="35" t="s">
        <v>142</v>
      </c>
      <c r="F151" s="37" t="s">
        <v>143</v>
      </c>
      <c r="G151" s="39" t="s">
        <v>144</v>
      </c>
    </row>
    <row r="152" ht="65" spans="1:7">
      <c r="A152" s="31">
        <v>24</v>
      </c>
      <c r="B152" s="31" t="s">
        <v>167</v>
      </c>
      <c r="C152" s="33" t="s">
        <v>141</v>
      </c>
      <c r="D152" s="34" t="s">
        <v>10</v>
      </c>
      <c r="E152" s="35" t="s">
        <v>142</v>
      </c>
      <c r="F152" s="37" t="s">
        <v>143</v>
      </c>
      <c r="G152" s="39" t="s">
        <v>144</v>
      </c>
    </row>
    <row r="153" ht="65" spans="1:7">
      <c r="A153" s="31">
        <v>25</v>
      </c>
      <c r="B153" s="31" t="s">
        <v>168</v>
      </c>
      <c r="C153" s="33" t="s">
        <v>141</v>
      </c>
      <c r="D153" s="34" t="s">
        <v>10</v>
      </c>
      <c r="E153" s="35" t="s">
        <v>142</v>
      </c>
      <c r="F153" s="37" t="s">
        <v>143</v>
      </c>
      <c r="G153" s="39" t="s">
        <v>144</v>
      </c>
    </row>
    <row r="154" ht="65" spans="1:7">
      <c r="A154" s="31">
        <v>26</v>
      </c>
      <c r="B154" s="31" t="s">
        <v>169</v>
      </c>
      <c r="C154" s="33" t="s">
        <v>141</v>
      </c>
      <c r="D154" s="34" t="s">
        <v>10</v>
      </c>
      <c r="E154" s="35" t="s">
        <v>142</v>
      </c>
      <c r="F154" s="37" t="s">
        <v>143</v>
      </c>
      <c r="G154" s="39" t="s">
        <v>144</v>
      </c>
    </row>
    <row r="155" ht="65" spans="1:7">
      <c r="A155" s="31">
        <v>27</v>
      </c>
      <c r="B155" s="31" t="s">
        <v>170</v>
      </c>
      <c r="C155" s="33" t="s">
        <v>141</v>
      </c>
      <c r="D155" s="34" t="s">
        <v>10</v>
      </c>
      <c r="E155" s="35" t="s">
        <v>142</v>
      </c>
      <c r="F155" s="37" t="s">
        <v>143</v>
      </c>
      <c r="G155" s="39" t="s">
        <v>144</v>
      </c>
    </row>
    <row r="156" ht="65" spans="1:7">
      <c r="A156" s="31">
        <v>28</v>
      </c>
      <c r="B156" s="31" t="s">
        <v>171</v>
      </c>
      <c r="C156" s="33" t="s">
        <v>141</v>
      </c>
      <c r="D156" s="34" t="s">
        <v>10</v>
      </c>
      <c r="E156" s="35" t="s">
        <v>142</v>
      </c>
      <c r="F156" s="37" t="s">
        <v>143</v>
      </c>
      <c r="G156" s="39" t="s">
        <v>144</v>
      </c>
    </row>
    <row r="157" ht="65" spans="1:7">
      <c r="A157" s="31">
        <v>29</v>
      </c>
      <c r="B157" s="31" t="s">
        <v>172</v>
      </c>
      <c r="C157" s="33" t="s">
        <v>141</v>
      </c>
      <c r="D157" s="34" t="s">
        <v>10</v>
      </c>
      <c r="E157" s="35" t="s">
        <v>142</v>
      </c>
      <c r="F157" s="37" t="s">
        <v>143</v>
      </c>
      <c r="G157" s="39" t="s">
        <v>144</v>
      </c>
    </row>
    <row r="158" ht="65" spans="1:7">
      <c r="A158" s="31">
        <v>30</v>
      </c>
      <c r="B158" s="31" t="s">
        <v>173</v>
      </c>
      <c r="C158" s="33" t="s">
        <v>141</v>
      </c>
      <c r="D158" s="34" t="s">
        <v>10</v>
      </c>
      <c r="E158" s="35" t="s">
        <v>142</v>
      </c>
      <c r="F158" s="37" t="s">
        <v>143</v>
      </c>
      <c r="G158" s="39" t="s">
        <v>144</v>
      </c>
    </row>
    <row r="159" ht="65" spans="1:7">
      <c r="A159" s="31">
        <v>31</v>
      </c>
      <c r="B159" s="31" t="s">
        <v>174</v>
      </c>
      <c r="C159" s="33" t="s">
        <v>141</v>
      </c>
      <c r="D159" s="34" t="s">
        <v>10</v>
      </c>
      <c r="E159" s="35" t="s">
        <v>142</v>
      </c>
      <c r="F159" s="37" t="s">
        <v>143</v>
      </c>
      <c r="G159" s="39" t="s">
        <v>144</v>
      </c>
    </row>
    <row r="160" ht="65" spans="1:7">
      <c r="A160" s="31">
        <v>32</v>
      </c>
      <c r="B160" s="31" t="s">
        <v>175</v>
      </c>
      <c r="C160" s="33" t="s">
        <v>141</v>
      </c>
      <c r="D160" s="34" t="s">
        <v>10</v>
      </c>
      <c r="E160" s="35" t="s">
        <v>142</v>
      </c>
      <c r="F160" s="37" t="s">
        <v>143</v>
      </c>
      <c r="G160" s="39" t="s">
        <v>144</v>
      </c>
    </row>
    <row r="161" ht="65" spans="1:7">
      <c r="A161" s="31">
        <v>33</v>
      </c>
      <c r="B161" s="31" t="s">
        <v>176</v>
      </c>
      <c r="C161" s="33" t="s">
        <v>141</v>
      </c>
      <c r="D161" s="34" t="s">
        <v>10</v>
      </c>
      <c r="E161" s="35" t="s">
        <v>142</v>
      </c>
      <c r="F161" s="37" t="s">
        <v>143</v>
      </c>
      <c r="G161" s="39" t="s">
        <v>144</v>
      </c>
    </row>
    <row r="162" ht="65" spans="1:7">
      <c r="A162" s="31">
        <v>34</v>
      </c>
      <c r="B162" s="31" t="s">
        <v>177</v>
      </c>
      <c r="C162" s="33" t="s">
        <v>141</v>
      </c>
      <c r="D162" s="34" t="s">
        <v>10</v>
      </c>
      <c r="E162" s="35" t="s">
        <v>142</v>
      </c>
      <c r="F162" s="37" t="s">
        <v>143</v>
      </c>
      <c r="G162" s="39" t="s">
        <v>144</v>
      </c>
    </row>
    <row r="163" ht="65" spans="1:7">
      <c r="A163" s="31">
        <v>35</v>
      </c>
      <c r="B163" s="31" t="s">
        <v>178</v>
      </c>
      <c r="C163" s="33" t="s">
        <v>141</v>
      </c>
      <c r="D163" s="34" t="s">
        <v>10</v>
      </c>
      <c r="E163" s="35" t="s">
        <v>142</v>
      </c>
      <c r="F163" s="37" t="s">
        <v>143</v>
      </c>
      <c r="G163" s="39" t="s">
        <v>144</v>
      </c>
    </row>
    <row r="164" ht="65" spans="1:7">
      <c r="A164" s="31">
        <v>36</v>
      </c>
      <c r="B164" s="31" t="s">
        <v>179</v>
      </c>
      <c r="C164" s="33" t="s">
        <v>141</v>
      </c>
      <c r="D164" s="34" t="s">
        <v>10</v>
      </c>
      <c r="E164" s="35" t="s">
        <v>142</v>
      </c>
      <c r="F164" s="37" t="s">
        <v>143</v>
      </c>
      <c r="G164" s="39" t="s">
        <v>144</v>
      </c>
    </row>
    <row r="165" ht="65" spans="1:7">
      <c r="A165" s="31">
        <v>37</v>
      </c>
      <c r="B165" s="31" t="s">
        <v>180</v>
      </c>
      <c r="C165" s="33" t="s">
        <v>141</v>
      </c>
      <c r="D165" s="34" t="s">
        <v>10</v>
      </c>
      <c r="E165" s="35" t="s">
        <v>142</v>
      </c>
      <c r="F165" s="37" t="s">
        <v>143</v>
      </c>
      <c r="G165" s="39" t="s">
        <v>144</v>
      </c>
    </row>
    <row r="166" ht="65" spans="1:7">
      <c r="A166" s="31">
        <v>38</v>
      </c>
      <c r="B166" s="31" t="s">
        <v>181</v>
      </c>
      <c r="C166" s="33" t="s">
        <v>141</v>
      </c>
      <c r="D166" s="34" t="s">
        <v>10</v>
      </c>
      <c r="E166" s="35" t="s">
        <v>142</v>
      </c>
      <c r="F166" s="37" t="s">
        <v>143</v>
      </c>
      <c r="G166" s="39" t="s">
        <v>144</v>
      </c>
    </row>
    <row r="167" ht="65" spans="1:7">
      <c r="A167" s="31">
        <v>39</v>
      </c>
      <c r="B167" s="31" t="s">
        <v>182</v>
      </c>
      <c r="C167" s="33" t="s">
        <v>141</v>
      </c>
      <c r="D167" s="34" t="s">
        <v>10</v>
      </c>
      <c r="E167" s="35" t="s">
        <v>142</v>
      </c>
      <c r="F167" s="37" t="s">
        <v>143</v>
      </c>
      <c r="G167" s="39" t="s">
        <v>144</v>
      </c>
    </row>
    <row r="168" ht="65" spans="1:7">
      <c r="A168" s="31">
        <v>40</v>
      </c>
      <c r="B168" s="31" t="s">
        <v>183</v>
      </c>
      <c r="C168" s="33" t="s">
        <v>141</v>
      </c>
      <c r="D168" s="34" t="s">
        <v>10</v>
      </c>
      <c r="E168" s="35" t="s">
        <v>142</v>
      </c>
      <c r="F168" s="37" t="s">
        <v>143</v>
      </c>
      <c r="G168" s="39" t="s">
        <v>144</v>
      </c>
    </row>
    <row r="169" ht="65" spans="1:7">
      <c r="A169" s="31">
        <v>41</v>
      </c>
      <c r="B169" s="31" t="s">
        <v>184</v>
      </c>
      <c r="C169" s="33" t="s">
        <v>141</v>
      </c>
      <c r="D169" s="34" t="s">
        <v>10</v>
      </c>
      <c r="E169" s="35" t="s">
        <v>142</v>
      </c>
      <c r="F169" s="37" t="s">
        <v>143</v>
      </c>
      <c r="G169" s="39" t="s">
        <v>144</v>
      </c>
    </row>
    <row r="170" ht="65" spans="1:7">
      <c r="A170" s="31">
        <v>42</v>
      </c>
      <c r="B170" s="31" t="s">
        <v>185</v>
      </c>
      <c r="C170" s="33" t="s">
        <v>141</v>
      </c>
      <c r="D170" s="34" t="s">
        <v>10</v>
      </c>
      <c r="E170" s="35" t="s">
        <v>142</v>
      </c>
      <c r="F170" s="37" t="s">
        <v>143</v>
      </c>
      <c r="G170" s="39" t="s">
        <v>144</v>
      </c>
    </row>
    <row r="171" ht="65" spans="1:7">
      <c r="A171" s="31">
        <v>43</v>
      </c>
      <c r="B171" s="31" t="s">
        <v>186</v>
      </c>
      <c r="C171" s="33" t="s">
        <v>141</v>
      </c>
      <c r="D171" s="34" t="s">
        <v>10</v>
      </c>
      <c r="E171" s="35" t="s">
        <v>142</v>
      </c>
      <c r="F171" s="37" t="s">
        <v>143</v>
      </c>
      <c r="G171" s="39" t="s">
        <v>144</v>
      </c>
    </row>
    <row r="172" ht="65" spans="1:7">
      <c r="A172" s="31">
        <v>44</v>
      </c>
      <c r="B172" s="31" t="s">
        <v>187</v>
      </c>
      <c r="C172" s="33" t="s">
        <v>141</v>
      </c>
      <c r="D172" s="34" t="s">
        <v>10</v>
      </c>
      <c r="E172" s="35" t="s">
        <v>142</v>
      </c>
      <c r="F172" s="37" t="s">
        <v>143</v>
      </c>
      <c r="G172" s="39" t="s">
        <v>144</v>
      </c>
    </row>
    <row r="173" ht="65" spans="1:7">
      <c r="A173" s="31">
        <v>45</v>
      </c>
      <c r="B173" s="31" t="s">
        <v>188</v>
      </c>
      <c r="C173" s="33" t="s">
        <v>141</v>
      </c>
      <c r="D173" s="34" t="s">
        <v>10</v>
      </c>
      <c r="E173" s="35" t="s">
        <v>142</v>
      </c>
      <c r="F173" s="37" t="s">
        <v>143</v>
      </c>
      <c r="G173" s="39" t="s">
        <v>144</v>
      </c>
    </row>
    <row r="174" ht="65" spans="1:7">
      <c r="A174" s="31">
        <v>46</v>
      </c>
      <c r="B174" s="31" t="s">
        <v>189</v>
      </c>
      <c r="C174" s="33" t="s">
        <v>141</v>
      </c>
      <c r="D174" s="34" t="s">
        <v>10</v>
      </c>
      <c r="E174" s="35" t="s">
        <v>142</v>
      </c>
      <c r="F174" s="37" t="s">
        <v>143</v>
      </c>
      <c r="G174" s="39" t="s">
        <v>144</v>
      </c>
    </row>
    <row r="175" ht="65" spans="1:7">
      <c r="A175" s="31">
        <v>47</v>
      </c>
      <c r="B175" s="31" t="s">
        <v>190</v>
      </c>
      <c r="C175" s="33" t="s">
        <v>141</v>
      </c>
      <c r="D175" s="34" t="s">
        <v>10</v>
      </c>
      <c r="E175" s="35" t="s">
        <v>142</v>
      </c>
      <c r="F175" s="37" t="s">
        <v>143</v>
      </c>
      <c r="G175" s="39" t="s">
        <v>144</v>
      </c>
    </row>
    <row r="176" ht="65" spans="1:7">
      <c r="A176" s="31">
        <v>48</v>
      </c>
      <c r="B176" s="31" t="s">
        <v>191</v>
      </c>
      <c r="C176" s="33" t="s">
        <v>141</v>
      </c>
      <c r="D176" s="34" t="s">
        <v>10</v>
      </c>
      <c r="E176" s="35" t="s">
        <v>142</v>
      </c>
      <c r="F176" s="37" t="s">
        <v>143</v>
      </c>
      <c r="G176" s="39" t="s">
        <v>144</v>
      </c>
    </row>
    <row r="177" ht="65" spans="1:7">
      <c r="A177" s="31">
        <v>49</v>
      </c>
      <c r="B177" s="31" t="s">
        <v>192</v>
      </c>
      <c r="C177" s="33" t="s">
        <v>141</v>
      </c>
      <c r="D177" s="34" t="s">
        <v>10</v>
      </c>
      <c r="E177" s="35" t="s">
        <v>142</v>
      </c>
      <c r="F177" s="37" t="s">
        <v>143</v>
      </c>
      <c r="G177" s="39" t="s">
        <v>144</v>
      </c>
    </row>
    <row r="178" ht="65" spans="1:7">
      <c r="A178" s="31">
        <v>50</v>
      </c>
      <c r="B178" s="31" t="s">
        <v>193</v>
      </c>
      <c r="C178" s="33" t="s">
        <v>141</v>
      </c>
      <c r="D178" s="34" t="s">
        <v>10</v>
      </c>
      <c r="E178" s="35" t="s">
        <v>142</v>
      </c>
      <c r="F178" s="37" t="s">
        <v>143</v>
      </c>
      <c r="G178" s="39" t="s">
        <v>144</v>
      </c>
    </row>
    <row r="179" ht="65" spans="1:7">
      <c r="A179" s="31">
        <v>51</v>
      </c>
      <c r="B179" s="31" t="s">
        <v>194</v>
      </c>
      <c r="C179" s="33" t="s">
        <v>141</v>
      </c>
      <c r="D179" s="34" t="s">
        <v>10</v>
      </c>
      <c r="E179" s="35" t="s">
        <v>142</v>
      </c>
      <c r="F179" s="37" t="s">
        <v>143</v>
      </c>
      <c r="G179" s="39" t="s">
        <v>144</v>
      </c>
    </row>
    <row r="180" ht="65" spans="1:7">
      <c r="A180" s="31">
        <v>52</v>
      </c>
      <c r="B180" s="31" t="s">
        <v>195</v>
      </c>
      <c r="C180" s="33" t="s">
        <v>141</v>
      </c>
      <c r="D180" s="34" t="s">
        <v>10</v>
      </c>
      <c r="E180" s="35" t="s">
        <v>142</v>
      </c>
      <c r="F180" s="37" t="s">
        <v>143</v>
      </c>
      <c r="G180" s="39" t="s">
        <v>144</v>
      </c>
    </row>
    <row r="181" ht="65" spans="1:7">
      <c r="A181" s="31">
        <v>53</v>
      </c>
      <c r="B181" s="31" t="s">
        <v>196</v>
      </c>
      <c r="C181" s="33" t="s">
        <v>141</v>
      </c>
      <c r="D181" s="34" t="s">
        <v>10</v>
      </c>
      <c r="E181" s="35" t="s">
        <v>142</v>
      </c>
      <c r="F181" s="37" t="s">
        <v>143</v>
      </c>
      <c r="G181" s="39" t="s">
        <v>144</v>
      </c>
    </row>
    <row r="182" ht="65" spans="1:7">
      <c r="A182" s="31">
        <v>54</v>
      </c>
      <c r="B182" s="31" t="s">
        <v>197</v>
      </c>
      <c r="C182" s="33" t="s">
        <v>141</v>
      </c>
      <c r="D182" s="34" t="s">
        <v>10</v>
      </c>
      <c r="E182" s="35" t="s">
        <v>142</v>
      </c>
      <c r="F182" s="37" t="s">
        <v>143</v>
      </c>
      <c r="G182" s="39" t="s">
        <v>144</v>
      </c>
    </row>
    <row r="183" ht="65" spans="1:7">
      <c r="A183" s="31">
        <v>55</v>
      </c>
      <c r="B183" s="31" t="s">
        <v>198</v>
      </c>
      <c r="C183" s="33" t="s">
        <v>141</v>
      </c>
      <c r="D183" s="34" t="s">
        <v>10</v>
      </c>
      <c r="E183" s="35" t="s">
        <v>142</v>
      </c>
      <c r="F183" s="37" t="s">
        <v>143</v>
      </c>
      <c r="G183" s="39" t="s">
        <v>144</v>
      </c>
    </row>
    <row r="184" ht="65" spans="1:7">
      <c r="A184" s="31">
        <v>56</v>
      </c>
      <c r="B184" s="31" t="s">
        <v>199</v>
      </c>
      <c r="C184" s="33" t="s">
        <v>141</v>
      </c>
      <c r="D184" s="34" t="s">
        <v>10</v>
      </c>
      <c r="E184" s="35" t="s">
        <v>142</v>
      </c>
      <c r="F184" s="37" t="s">
        <v>143</v>
      </c>
      <c r="G184" s="39" t="s">
        <v>144</v>
      </c>
    </row>
    <row r="185" ht="65" spans="1:7">
      <c r="A185" s="31">
        <v>57</v>
      </c>
      <c r="B185" s="31" t="s">
        <v>200</v>
      </c>
      <c r="C185" s="33" t="s">
        <v>141</v>
      </c>
      <c r="D185" s="34" t="s">
        <v>10</v>
      </c>
      <c r="E185" s="35" t="s">
        <v>142</v>
      </c>
      <c r="F185" s="37" t="s">
        <v>143</v>
      </c>
      <c r="G185" s="39" t="s">
        <v>144</v>
      </c>
    </row>
    <row r="186" ht="65" spans="1:7">
      <c r="A186" s="31">
        <v>58</v>
      </c>
      <c r="B186" s="31" t="s">
        <v>201</v>
      </c>
      <c r="C186" s="33" t="s">
        <v>141</v>
      </c>
      <c r="D186" s="34" t="s">
        <v>10</v>
      </c>
      <c r="E186" s="35" t="s">
        <v>142</v>
      </c>
      <c r="F186" s="37" t="s">
        <v>143</v>
      </c>
      <c r="G186" s="39" t="s">
        <v>144</v>
      </c>
    </row>
    <row r="187" ht="65" spans="1:7">
      <c r="A187" s="31">
        <v>59</v>
      </c>
      <c r="B187" s="31" t="s">
        <v>202</v>
      </c>
      <c r="C187" s="33" t="s">
        <v>141</v>
      </c>
      <c r="D187" s="34" t="s">
        <v>10</v>
      </c>
      <c r="E187" s="35" t="s">
        <v>142</v>
      </c>
      <c r="F187" s="37" t="s">
        <v>143</v>
      </c>
      <c r="G187" s="39" t="s">
        <v>144</v>
      </c>
    </row>
    <row r="188" ht="65" spans="1:7">
      <c r="A188" s="31">
        <v>60</v>
      </c>
      <c r="B188" s="31" t="s">
        <v>203</v>
      </c>
      <c r="C188" s="33" t="s">
        <v>141</v>
      </c>
      <c r="D188" s="34" t="s">
        <v>10</v>
      </c>
      <c r="E188" s="35" t="s">
        <v>142</v>
      </c>
      <c r="F188" s="37" t="s">
        <v>143</v>
      </c>
      <c r="G188" s="39" t="s">
        <v>144</v>
      </c>
    </row>
    <row r="189" ht="65" spans="1:7">
      <c r="A189" s="31">
        <v>61</v>
      </c>
      <c r="B189" s="31" t="s">
        <v>204</v>
      </c>
      <c r="C189" s="33" t="s">
        <v>141</v>
      </c>
      <c r="D189" s="34" t="s">
        <v>10</v>
      </c>
      <c r="E189" s="35" t="s">
        <v>142</v>
      </c>
      <c r="F189" s="37" t="s">
        <v>143</v>
      </c>
      <c r="G189" s="39" t="s">
        <v>144</v>
      </c>
    </row>
    <row r="190" ht="65" spans="1:7">
      <c r="A190" s="31">
        <v>62</v>
      </c>
      <c r="B190" s="31" t="s">
        <v>205</v>
      </c>
      <c r="C190" s="33" t="s">
        <v>141</v>
      </c>
      <c r="D190" s="34" t="s">
        <v>10</v>
      </c>
      <c r="E190" s="35" t="s">
        <v>142</v>
      </c>
      <c r="F190" s="37" t="s">
        <v>143</v>
      </c>
      <c r="G190" s="39" t="s">
        <v>144</v>
      </c>
    </row>
    <row r="191" ht="65" spans="1:7">
      <c r="A191" s="31">
        <v>63</v>
      </c>
      <c r="B191" s="31" t="s">
        <v>206</v>
      </c>
      <c r="C191" s="33" t="s">
        <v>141</v>
      </c>
      <c r="D191" s="34" t="s">
        <v>10</v>
      </c>
      <c r="E191" s="35" t="s">
        <v>142</v>
      </c>
      <c r="F191" s="37" t="s">
        <v>143</v>
      </c>
      <c r="G191" s="39" t="s">
        <v>144</v>
      </c>
    </row>
    <row r="192" ht="65" spans="1:7">
      <c r="A192" s="31">
        <v>64</v>
      </c>
      <c r="B192" s="31" t="s">
        <v>207</v>
      </c>
      <c r="C192" s="33" t="s">
        <v>141</v>
      </c>
      <c r="D192" s="34" t="s">
        <v>10</v>
      </c>
      <c r="E192" s="35" t="s">
        <v>142</v>
      </c>
      <c r="F192" s="37" t="s">
        <v>143</v>
      </c>
      <c r="G192" s="39" t="s">
        <v>144</v>
      </c>
    </row>
    <row r="193" ht="65" spans="1:7">
      <c r="A193" s="31">
        <v>65</v>
      </c>
      <c r="B193" s="31" t="s">
        <v>208</v>
      </c>
      <c r="C193" s="33" t="s">
        <v>141</v>
      </c>
      <c r="D193" s="34" t="s">
        <v>10</v>
      </c>
      <c r="E193" s="35" t="s">
        <v>142</v>
      </c>
      <c r="F193" s="37" t="s">
        <v>143</v>
      </c>
      <c r="G193" s="39" t="s">
        <v>144</v>
      </c>
    </row>
    <row r="194" ht="65" spans="1:7">
      <c r="A194" s="31">
        <v>66</v>
      </c>
      <c r="B194" s="31" t="s">
        <v>209</v>
      </c>
      <c r="C194" s="33" t="s">
        <v>141</v>
      </c>
      <c r="D194" s="34" t="s">
        <v>10</v>
      </c>
      <c r="E194" s="35" t="s">
        <v>142</v>
      </c>
      <c r="F194" s="37" t="s">
        <v>143</v>
      </c>
      <c r="G194" s="39" t="s">
        <v>144</v>
      </c>
    </row>
    <row r="195" ht="65" spans="1:7">
      <c r="A195" s="31">
        <v>67</v>
      </c>
      <c r="B195" s="31" t="s">
        <v>210</v>
      </c>
      <c r="C195" s="33" t="s">
        <v>141</v>
      </c>
      <c r="D195" s="34" t="s">
        <v>10</v>
      </c>
      <c r="E195" s="35" t="s">
        <v>142</v>
      </c>
      <c r="F195" s="37" t="s">
        <v>143</v>
      </c>
      <c r="G195" s="39" t="s">
        <v>144</v>
      </c>
    </row>
    <row r="196" ht="65" spans="1:7">
      <c r="A196" s="31">
        <v>68</v>
      </c>
      <c r="B196" s="31" t="s">
        <v>211</v>
      </c>
      <c r="C196" s="33" t="s">
        <v>141</v>
      </c>
      <c r="D196" s="34" t="s">
        <v>10</v>
      </c>
      <c r="E196" s="35" t="s">
        <v>142</v>
      </c>
      <c r="F196" s="37" t="s">
        <v>143</v>
      </c>
      <c r="G196" s="39" t="s">
        <v>144</v>
      </c>
    </row>
    <row r="197" ht="65" spans="1:7">
      <c r="A197" s="31">
        <v>69</v>
      </c>
      <c r="B197" s="31" t="s">
        <v>212</v>
      </c>
      <c r="C197" s="33" t="s">
        <v>141</v>
      </c>
      <c r="D197" s="34" t="s">
        <v>10</v>
      </c>
      <c r="E197" s="35" t="s">
        <v>142</v>
      </c>
      <c r="F197" s="37" t="s">
        <v>143</v>
      </c>
      <c r="G197" s="39" t="s">
        <v>144</v>
      </c>
    </row>
    <row r="198" ht="65" spans="1:7">
      <c r="A198" s="31">
        <v>1</v>
      </c>
      <c r="B198" s="40" t="s">
        <v>213</v>
      </c>
      <c r="C198" s="33" t="s">
        <v>214</v>
      </c>
      <c r="D198" s="34" t="s">
        <v>10</v>
      </c>
      <c r="E198" s="41" t="s">
        <v>215</v>
      </c>
      <c r="F198" s="37" t="s">
        <v>216</v>
      </c>
      <c r="G198" s="39" t="s">
        <v>217</v>
      </c>
    </row>
    <row r="199" ht="65" spans="1:7">
      <c r="A199" s="31">
        <v>2</v>
      </c>
      <c r="B199" s="40" t="s">
        <v>218</v>
      </c>
      <c r="C199" s="33" t="s">
        <v>214</v>
      </c>
      <c r="D199" s="34" t="s">
        <v>10</v>
      </c>
      <c r="E199" s="41" t="s">
        <v>215</v>
      </c>
      <c r="F199" s="37" t="s">
        <v>216</v>
      </c>
      <c r="G199" s="39" t="s">
        <v>217</v>
      </c>
    </row>
    <row r="200" ht="65" spans="1:7">
      <c r="A200" s="31">
        <v>3</v>
      </c>
      <c r="B200" s="40" t="s">
        <v>219</v>
      </c>
      <c r="C200" s="33" t="s">
        <v>214</v>
      </c>
      <c r="D200" s="34" t="s">
        <v>10</v>
      </c>
      <c r="E200" s="41" t="s">
        <v>215</v>
      </c>
      <c r="F200" s="37" t="s">
        <v>216</v>
      </c>
      <c r="G200" s="39" t="s">
        <v>217</v>
      </c>
    </row>
    <row r="201" ht="65" spans="1:7">
      <c r="A201" s="31">
        <v>4</v>
      </c>
      <c r="B201" s="40" t="s">
        <v>220</v>
      </c>
      <c r="C201" s="33" t="s">
        <v>214</v>
      </c>
      <c r="D201" s="34" t="s">
        <v>10</v>
      </c>
      <c r="E201" s="41" t="s">
        <v>215</v>
      </c>
      <c r="F201" s="37" t="s">
        <v>216</v>
      </c>
      <c r="G201" s="39" t="s">
        <v>217</v>
      </c>
    </row>
    <row r="202" ht="65" spans="1:7">
      <c r="A202" s="31">
        <v>5</v>
      </c>
      <c r="B202" s="40" t="s">
        <v>221</v>
      </c>
      <c r="C202" s="33" t="s">
        <v>214</v>
      </c>
      <c r="D202" s="34" t="s">
        <v>10</v>
      </c>
      <c r="E202" s="41" t="s">
        <v>215</v>
      </c>
      <c r="F202" s="37" t="s">
        <v>216</v>
      </c>
      <c r="G202" s="39" t="s">
        <v>217</v>
      </c>
    </row>
    <row r="203" ht="65" spans="1:7">
      <c r="A203" s="31">
        <v>6</v>
      </c>
      <c r="B203" s="40" t="s">
        <v>222</v>
      </c>
      <c r="C203" s="33" t="s">
        <v>214</v>
      </c>
      <c r="D203" s="34" t="s">
        <v>10</v>
      </c>
      <c r="E203" s="41" t="s">
        <v>215</v>
      </c>
      <c r="F203" s="37" t="s">
        <v>216</v>
      </c>
      <c r="G203" s="39" t="s">
        <v>217</v>
      </c>
    </row>
    <row r="204" ht="65" spans="1:7">
      <c r="A204" s="31">
        <v>7</v>
      </c>
      <c r="B204" s="40" t="s">
        <v>223</v>
      </c>
      <c r="C204" s="33" t="s">
        <v>214</v>
      </c>
      <c r="D204" s="34" t="s">
        <v>10</v>
      </c>
      <c r="E204" s="41" t="s">
        <v>215</v>
      </c>
      <c r="F204" s="37" t="s">
        <v>216</v>
      </c>
      <c r="G204" s="39" t="s">
        <v>217</v>
      </c>
    </row>
    <row r="205" ht="65" spans="1:7">
      <c r="A205" s="31">
        <v>8</v>
      </c>
      <c r="B205" s="40" t="s">
        <v>224</v>
      </c>
      <c r="C205" s="33" t="s">
        <v>214</v>
      </c>
      <c r="D205" s="34" t="s">
        <v>10</v>
      </c>
      <c r="E205" s="41" t="s">
        <v>215</v>
      </c>
      <c r="F205" s="37" t="s">
        <v>216</v>
      </c>
      <c r="G205" s="39" t="s">
        <v>217</v>
      </c>
    </row>
    <row r="206" ht="65" spans="1:7">
      <c r="A206" s="31">
        <v>9</v>
      </c>
      <c r="B206" s="40" t="s">
        <v>225</v>
      </c>
      <c r="C206" s="33" t="s">
        <v>214</v>
      </c>
      <c r="D206" s="34" t="s">
        <v>10</v>
      </c>
      <c r="E206" s="41" t="s">
        <v>215</v>
      </c>
      <c r="F206" s="37" t="s">
        <v>216</v>
      </c>
      <c r="G206" s="39" t="s">
        <v>217</v>
      </c>
    </row>
    <row r="207" ht="65" spans="1:7">
      <c r="A207" s="31">
        <v>10</v>
      </c>
      <c r="B207" s="40" t="s">
        <v>226</v>
      </c>
      <c r="C207" s="33" t="s">
        <v>214</v>
      </c>
      <c r="D207" s="34" t="s">
        <v>10</v>
      </c>
      <c r="E207" s="41" t="s">
        <v>215</v>
      </c>
      <c r="F207" s="37" t="s">
        <v>216</v>
      </c>
      <c r="G207" s="39" t="s">
        <v>217</v>
      </c>
    </row>
    <row r="208" ht="65" spans="1:7">
      <c r="A208" s="31">
        <v>11</v>
      </c>
      <c r="B208" s="40" t="s">
        <v>227</v>
      </c>
      <c r="C208" s="33" t="s">
        <v>214</v>
      </c>
      <c r="D208" s="34" t="s">
        <v>10</v>
      </c>
      <c r="E208" s="41" t="s">
        <v>215</v>
      </c>
      <c r="F208" s="37" t="s">
        <v>216</v>
      </c>
      <c r="G208" s="39" t="s">
        <v>217</v>
      </c>
    </row>
    <row r="209" ht="65" spans="1:7">
      <c r="A209" s="31">
        <v>12</v>
      </c>
      <c r="B209" s="40" t="s">
        <v>228</v>
      </c>
      <c r="C209" s="33" t="s">
        <v>214</v>
      </c>
      <c r="D209" s="34" t="s">
        <v>10</v>
      </c>
      <c r="E209" s="41" t="s">
        <v>215</v>
      </c>
      <c r="F209" s="37" t="s">
        <v>216</v>
      </c>
      <c r="G209" s="39" t="s">
        <v>217</v>
      </c>
    </row>
    <row r="210" ht="65" spans="1:7">
      <c r="A210" s="31">
        <v>13</v>
      </c>
      <c r="B210" s="40" t="s">
        <v>229</v>
      </c>
      <c r="C210" s="33" t="s">
        <v>214</v>
      </c>
      <c r="D210" s="34" t="s">
        <v>10</v>
      </c>
      <c r="E210" s="41" t="s">
        <v>215</v>
      </c>
      <c r="F210" s="37" t="s">
        <v>216</v>
      </c>
      <c r="G210" s="39" t="s">
        <v>217</v>
      </c>
    </row>
    <row r="211" ht="65" spans="1:7">
      <c r="A211" s="31">
        <v>14</v>
      </c>
      <c r="B211" s="40" t="s">
        <v>230</v>
      </c>
      <c r="C211" s="33" t="s">
        <v>214</v>
      </c>
      <c r="D211" s="34" t="s">
        <v>10</v>
      </c>
      <c r="E211" s="41" t="s">
        <v>215</v>
      </c>
      <c r="F211" s="37" t="s">
        <v>216</v>
      </c>
      <c r="G211" s="39" t="s">
        <v>217</v>
      </c>
    </row>
    <row r="212" ht="65" spans="1:7">
      <c r="A212" s="31">
        <v>15</v>
      </c>
      <c r="B212" s="40" t="s">
        <v>231</v>
      </c>
      <c r="C212" s="33" t="s">
        <v>214</v>
      </c>
      <c r="D212" s="34" t="s">
        <v>10</v>
      </c>
      <c r="E212" s="41" t="s">
        <v>215</v>
      </c>
      <c r="F212" s="37" t="s">
        <v>216</v>
      </c>
      <c r="G212" s="39" t="s">
        <v>217</v>
      </c>
    </row>
    <row r="213" ht="65" spans="1:7">
      <c r="A213" s="31">
        <v>16</v>
      </c>
      <c r="B213" s="40" t="s">
        <v>232</v>
      </c>
      <c r="C213" s="33" t="s">
        <v>214</v>
      </c>
      <c r="D213" s="34" t="s">
        <v>10</v>
      </c>
      <c r="E213" s="41" t="s">
        <v>215</v>
      </c>
      <c r="F213" s="37" t="s">
        <v>216</v>
      </c>
      <c r="G213" s="39" t="s">
        <v>217</v>
      </c>
    </row>
    <row r="214" ht="65" spans="1:7">
      <c r="A214" s="31">
        <v>17</v>
      </c>
      <c r="B214" s="40" t="s">
        <v>233</v>
      </c>
      <c r="C214" s="33" t="s">
        <v>214</v>
      </c>
      <c r="D214" s="34" t="s">
        <v>10</v>
      </c>
      <c r="E214" s="41" t="s">
        <v>215</v>
      </c>
      <c r="F214" s="37" t="s">
        <v>216</v>
      </c>
      <c r="G214" s="39" t="s">
        <v>217</v>
      </c>
    </row>
    <row r="215" ht="65" spans="1:7">
      <c r="A215" s="31">
        <v>18</v>
      </c>
      <c r="B215" s="40" t="s">
        <v>234</v>
      </c>
      <c r="C215" s="33" t="s">
        <v>214</v>
      </c>
      <c r="D215" s="34" t="s">
        <v>10</v>
      </c>
      <c r="E215" s="41" t="s">
        <v>215</v>
      </c>
      <c r="F215" s="37" t="s">
        <v>216</v>
      </c>
      <c r="G215" s="39" t="s">
        <v>217</v>
      </c>
    </row>
    <row r="216" ht="65" spans="1:7">
      <c r="A216" s="31">
        <v>19</v>
      </c>
      <c r="B216" s="40" t="s">
        <v>235</v>
      </c>
      <c r="C216" s="33" t="s">
        <v>214</v>
      </c>
      <c r="D216" s="34" t="s">
        <v>10</v>
      </c>
      <c r="E216" s="41" t="s">
        <v>215</v>
      </c>
      <c r="F216" s="37" t="s">
        <v>216</v>
      </c>
      <c r="G216" s="39" t="s">
        <v>217</v>
      </c>
    </row>
    <row r="217" ht="65" spans="1:7">
      <c r="A217" s="31">
        <v>20</v>
      </c>
      <c r="B217" s="40" t="s">
        <v>236</v>
      </c>
      <c r="C217" s="33" t="s">
        <v>214</v>
      </c>
      <c r="D217" s="34" t="s">
        <v>10</v>
      </c>
      <c r="E217" s="41" t="s">
        <v>215</v>
      </c>
      <c r="F217" s="37" t="s">
        <v>216</v>
      </c>
      <c r="G217" s="39" t="s">
        <v>217</v>
      </c>
    </row>
    <row r="218" ht="65" spans="1:7">
      <c r="A218" s="31">
        <v>21</v>
      </c>
      <c r="B218" s="40" t="s">
        <v>237</v>
      </c>
      <c r="C218" s="33" t="s">
        <v>214</v>
      </c>
      <c r="D218" s="34" t="s">
        <v>10</v>
      </c>
      <c r="E218" s="41" t="s">
        <v>215</v>
      </c>
      <c r="F218" s="37" t="s">
        <v>216</v>
      </c>
      <c r="G218" s="39" t="s">
        <v>217</v>
      </c>
    </row>
    <row r="219" ht="65" spans="1:7">
      <c r="A219" s="31">
        <v>22</v>
      </c>
      <c r="B219" s="40" t="s">
        <v>238</v>
      </c>
      <c r="C219" s="33" t="s">
        <v>214</v>
      </c>
      <c r="D219" s="34" t="s">
        <v>10</v>
      </c>
      <c r="E219" s="41" t="s">
        <v>215</v>
      </c>
      <c r="F219" s="37" t="s">
        <v>216</v>
      </c>
      <c r="G219" s="39" t="s">
        <v>217</v>
      </c>
    </row>
    <row r="220" ht="65" spans="1:7">
      <c r="A220" s="31">
        <v>23</v>
      </c>
      <c r="B220" s="40" t="s">
        <v>239</v>
      </c>
      <c r="C220" s="33" t="s">
        <v>214</v>
      </c>
      <c r="D220" s="34" t="s">
        <v>10</v>
      </c>
      <c r="E220" s="41" t="s">
        <v>215</v>
      </c>
      <c r="F220" s="37" t="s">
        <v>216</v>
      </c>
      <c r="G220" s="39" t="s">
        <v>217</v>
      </c>
    </row>
    <row r="221" ht="65" spans="1:7">
      <c r="A221" s="31">
        <v>24</v>
      </c>
      <c r="B221" s="40" t="s">
        <v>240</v>
      </c>
      <c r="C221" s="33" t="s">
        <v>214</v>
      </c>
      <c r="D221" s="34" t="s">
        <v>10</v>
      </c>
      <c r="E221" s="41" t="s">
        <v>215</v>
      </c>
      <c r="F221" s="37" t="s">
        <v>216</v>
      </c>
      <c r="G221" s="39" t="s">
        <v>217</v>
      </c>
    </row>
    <row r="222" ht="65" spans="1:7">
      <c r="A222" s="31">
        <v>25</v>
      </c>
      <c r="B222" s="40" t="s">
        <v>241</v>
      </c>
      <c r="C222" s="33" t="s">
        <v>214</v>
      </c>
      <c r="D222" s="34" t="s">
        <v>10</v>
      </c>
      <c r="E222" s="41" t="s">
        <v>215</v>
      </c>
      <c r="F222" s="37" t="s">
        <v>216</v>
      </c>
      <c r="G222" s="39" t="s">
        <v>217</v>
      </c>
    </row>
    <row r="223" ht="65" spans="1:7">
      <c r="A223" s="31">
        <v>26</v>
      </c>
      <c r="B223" s="40" t="s">
        <v>242</v>
      </c>
      <c r="C223" s="33" t="s">
        <v>214</v>
      </c>
      <c r="D223" s="34" t="s">
        <v>10</v>
      </c>
      <c r="E223" s="41" t="s">
        <v>215</v>
      </c>
      <c r="F223" s="37" t="s">
        <v>216</v>
      </c>
      <c r="G223" s="39" t="s">
        <v>217</v>
      </c>
    </row>
    <row r="224" ht="65" spans="1:7">
      <c r="A224" s="31">
        <v>27</v>
      </c>
      <c r="B224" s="40" t="s">
        <v>243</v>
      </c>
      <c r="C224" s="33" t="s">
        <v>214</v>
      </c>
      <c r="D224" s="34" t="s">
        <v>10</v>
      </c>
      <c r="E224" s="41" t="s">
        <v>215</v>
      </c>
      <c r="F224" s="37" t="s">
        <v>216</v>
      </c>
      <c r="G224" s="39" t="s">
        <v>217</v>
      </c>
    </row>
    <row r="225" ht="65" spans="1:7">
      <c r="A225" s="31">
        <v>28</v>
      </c>
      <c r="B225" s="40" t="s">
        <v>244</v>
      </c>
      <c r="C225" s="33" t="s">
        <v>214</v>
      </c>
      <c r="D225" s="34" t="s">
        <v>10</v>
      </c>
      <c r="E225" s="41" t="s">
        <v>215</v>
      </c>
      <c r="F225" s="37" t="s">
        <v>216</v>
      </c>
      <c r="G225" s="39" t="s">
        <v>217</v>
      </c>
    </row>
    <row r="226" ht="65" spans="1:7">
      <c r="A226" s="31">
        <v>29</v>
      </c>
      <c r="B226" s="40" t="s">
        <v>245</v>
      </c>
      <c r="C226" s="33" t="s">
        <v>214</v>
      </c>
      <c r="D226" s="34" t="s">
        <v>10</v>
      </c>
      <c r="E226" s="41" t="s">
        <v>215</v>
      </c>
      <c r="F226" s="37" t="s">
        <v>216</v>
      </c>
      <c r="G226" s="39" t="s">
        <v>217</v>
      </c>
    </row>
    <row r="227" ht="65" spans="1:7">
      <c r="A227" s="31">
        <v>1</v>
      </c>
      <c r="B227" s="31" t="s">
        <v>246</v>
      </c>
      <c r="C227" s="33" t="s">
        <v>247</v>
      </c>
      <c r="D227" s="34" t="s">
        <v>10</v>
      </c>
      <c r="E227" s="42" t="s">
        <v>248</v>
      </c>
      <c r="F227" s="37" t="s">
        <v>249</v>
      </c>
      <c r="G227" s="39" t="s">
        <v>250</v>
      </c>
    </row>
    <row r="228" ht="65" spans="1:7">
      <c r="A228" s="31">
        <v>2</v>
      </c>
      <c r="B228" s="31" t="s">
        <v>251</v>
      </c>
      <c r="C228" s="33" t="s">
        <v>247</v>
      </c>
      <c r="D228" s="34" t="s">
        <v>10</v>
      </c>
      <c r="E228" s="42" t="s">
        <v>248</v>
      </c>
      <c r="F228" s="37" t="s">
        <v>249</v>
      </c>
      <c r="G228" s="39" t="s">
        <v>250</v>
      </c>
    </row>
    <row r="229" ht="65" spans="1:7">
      <c r="A229" s="31">
        <v>3</v>
      </c>
      <c r="B229" s="31" t="s">
        <v>252</v>
      </c>
      <c r="C229" s="33" t="s">
        <v>247</v>
      </c>
      <c r="D229" s="34" t="s">
        <v>10</v>
      </c>
      <c r="E229" s="42" t="s">
        <v>248</v>
      </c>
      <c r="F229" s="37" t="s">
        <v>249</v>
      </c>
      <c r="G229" s="39" t="s">
        <v>250</v>
      </c>
    </row>
    <row r="230" ht="65" spans="1:7">
      <c r="A230" s="31">
        <v>4</v>
      </c>
      <c r="B230" s="31" t="s">
        <v>253</v>
      </c>
      <c r="C230" s="33" t="s">
        <v>247</v>
      </c>
      <c r="D230" s="34" t="s">
        <v>10</v>
      </c>
      <c r="E230" s="42" t="s">
        <v>248</v>
      </c>
      <c r="F230" s="37" t="s">
        <v>249</v>
      </c>
      <c r="G230" s="39" t="s">
        <v>250</v>
      </c>
    </row>
    <row r="231" ht="65" spans="1:7">
      <c r="A231" s="31">
        <v>5</v>
      </c>
      <c r="B231" s="31" t="s">
        <v>254</v>
      </c>
      <c r="C231" s="33" t="s">
        <v>247</v>
      </c>
      <c r="D231" s="34" t="s">
        <v>10</v>
      </c>
      <c r="E231" s="42" t="s">
        <v>248</v>
      </c>
      <c r="F231" s="37" t="s">
        <v>249</v>
      </c>
      <c r="G231" s="39" t="s">
        <v>250</v>
      </c>
    </row>
    <row r="232" ht="65" spans="1:7">
      <c r="A232" s="31">
        <v>6</v>
      </c>
      <c r="B232" s="31" t="s">
        <v>255</v>
      </c>
      <c r="C232" s="33" t="s">
        <v>247</v>
      </c>
      <c r="D232" s="34" t="s">
        <v>10</v>
      </c>
      <c r="E232" s="42" t="s">
        <v>248</v>
      </c>
      <c r="F232" s="37" t="s">
        <v>249</v>
      </c>
      <c r="G232" s="39" t="s">
        <v>250</v>
      </c>
    </row>
    <row r="233" ht="65" spans="1:7">
      <c r="A233" s="31">
        <v>7</v>
      </c>
      <c r="B233" s="31" t="s">
        <v>256</v>
      </c>
      <c r="C233" s="33" t="s">
        <v>247</v>
      </c>
      <c r="D233" s="34" t="s">
        <v>10</v>
      </c>
      <c r="E233" s="42" t="s">
        <v>248</v>
      </c>
      <c r="F233" s="37" t="s">
        <v>249</v>
      </c>
      <c r="G233" s="39" t="s">
        <v>250</v>
      </c>
    </row>
    <row r="234" ht="65" spans="1:7">
      <c r="A234" s="31">
        <v>8</v>
      </c>
      <c r="B234" s="31" t="s">
        <v>257</v>
      </c>
      <c r="C234" s="33" t="s">
        <v>247</v>
      </c>
      <c r="D234" s="34" t="s">
        <v>10</v>
      </c>
      <c r="E234" s="42" t="s">
        <v>248</v>
      </c>
      <c r="F234" s="37" t="s">
        <v>249</v>
      </c>
      <c r="G234" s="39" t="s">
        <v>250</v>
      </c>
    </row>
    <row r="235" ht="65" spans="1:7">
      <c r="A235" s="31">
        <v>9</v>
      </c>
      <c r="B235" s="31" t="s">
        <v>258</v>
      </c>
      <c r="C235" s="33" t="s">
        <v>247</v>
      </c>
      <c r="D235" s="34" t="s">
        <v>10</v>
      </c>
      <c r="E235" s="42" t="s">
        <v>248</v>
      </c>
      <c r="F235" s="37" t="s">
        <v>249</v>
      </c>
      <c r="G235" s="39" t="s">
        <v>250</v>
      </c>
    </row>
    <row r="236" ht="65" spans="1:7">
      <c r="A236" s="31">
        <v>10</v>
      </c>
      <c r="B236" s="31" t="s">
        <v>259</v>
      </c>
      <c r="C236" s="33" t="s">
        <v>247</v>
      </c>
      <c r="D236" s="34" t="s">
        <v>10</v>
      </c>
      <c r="E236" s="42" t="s">
        <v>248</v>
      </c>
      <c r="F236" s="37" t="s">
        <v>249</v>
      </c>
      <c r="G236" s="39" t="s">
        <v>250</v>
      </c>
    </row>
    <row r="237" ht="65" spans="1:7">
      <c r="A237" s="31">
        <v>11</v>
      </c>
      <c r="B237" s="31" t="s">
        <v>260</v>
      </c>
      <c r="C237" s="33" t="s">
        <v>247</v>
      </c>
      <c r="D237" s="34" t="s">
        <v>10</v>
      </c>
      <c r="E237" s="42" t="s">
        <v>248</v>
      </c>
      <c r="F237" s="37" t="s">
        <v>249</v>
      </c>
      <c r="G237" s="39" t="s">
        <v>250</v>
      </c>
    </row>
    <row r="238" ht="65" spans="1:7">
      <c r="A238" s="31">
        <v>12</v>
      </c>
      <c r="B238" s="31" t="s">
        <v>261</v>
      </c>
      <c r="C238" s="33" t="s">
        <v>247</v>
      </c>
      <c r="D238" s="34" t="s">
        <v>10</v>
      </c>
      <c r="E238" s="42" t="s">
        <v>248</v>
      </c>
      <c r="F238" s="37" t="s">
        <v>249</v>
      </c>
      <c r="G238" s="39" t="s">
        <v>250</v>
      </c>
    </row>
    <row r="239" ht="65" spans="1:7">
      <c r="A239" s="31">
        <v>13</v>
      </c>
      <c r="B239" s="31" t="s">
        <v>262</v>
      </c>
      <c r="C239" s="33" t="s">
        <v>247</v>
      </c>
      <c r="D239" s="34" t="s">
        <v>10</v>
      </c>
      <c r="E239" s="42" t="s">
        <v>248</v>
      </c>
      <c r="F239" s="37" t="s">
        <v>249</v>
      </c>
      <c r="G239" s="39" t="s">
        <v>250</v>
      </c>
    </row>
    <row r="240" ht="65" spans="1:7">
      <c r="A240" s="31">
        <v>14</v>
      </c>
      <c r="B240" s="31" t="s">
        <v>263</v>
      </c>
      <c r="C240" s="33" t="s">
        <v>247</v>
      </c>
      <c r="D240" s="34" t="s">
        <v>10</v>
      </c>
      <c r="E240" s="42" t="s">
        <v>248</v>
      </c>
      <c r="F240" s="37" t="s">
        <v>249</v>
      </c>
      <c r="G240" s="39" t="s">
        <v>250</v>
      </c>
    </row>
    <row r="241" ht="65" spans="1:7">
      <c r="A241" s="31">
        <v>15</v>
      </c>
      <c r="B241" s="31" t="s">
        <v>264</v>
      </c>
      <c r="C241" s="33" t="s">
        <v>247</v>
      </c>
      <c r="D241" s="34" t="s">
        <v>10</v>
      </c>
      <c r="E241" s="42" t="s">
        <v>248</v>
      </c>
      <c r="F241" s="37" t="s">
        <v>249</v>
      </c>
      <c r="G241" s="39" t="s">
        <v>250</v>
      </c>
    </row>
    <row r="242" ht="65" spans="1:7">
      <c r="A242" s="31">
        <v>16</v>
      </c>
      <c r="B242" s="31" t="s">
        <v>265</v>
      </c>
      <c r="C242" s="33" t="s">
        <v>247</v>
      </c>
      <c r="D242" s="34" t="s">
        <v>10</v>
      </c>
      <c r="E242" s="42" t="s">
        <v>248</v>
      </c>
      <c r="F242" s="37" t="s">
        <v>249</v>
      </c>
      <c r="G242" s="39" t="s">
        <v>250</v>
      </c>
    </row>
    <row r="243" ht="65" spans="1:7">
      <c r="A243" s="31">
        <v>17</v>
      </c>
      <c r="B243" s="31" t="s">
        <v>266</v>
      </c>
      <c r="C243" s="33" t="s">
        <v>247</v>
      </c>
      <c r="D243" s="34" t="s">
        <v>10</v>
      </c>
      <c r="E243" s="42" t="s">
        <v>248</v>
      </c>
      <c r="F243" s="37" t="s">
        <v>249</v>
      </c>
      <c r="G243" s="39" t="s">
        <v>250</v>
      </c>
    </row>
    <row r="244" ht="65" spans="1:7">
      <c r="A244" s="31">
        <v>18</v>
      </c>
      <c r="B244" s="31" t="s">
        <v>267</v>
      </c>
      <c r="C244" s="33" t="s">
        <v>247</v>
      </c>
      <c r="D244" s="34" t="s">
        <v>10</v>
      </c>
      <c r="E244" s="42" t="s">
        <v>248</v>
      </c>
      <c r="F244" s="37" t="s">
        <v>249</v>
      </c>
      <c r="G244" s="39" t="s">
        <v>250</v>
      </c>
    </row>
    <row r="245" ht="65" spans="1:7">
      <c r="A245" s="31">
        <v>19</v>
      </c>
      <c r="B245" s="31" t="s">
        <v>268</v>
      </c>
      <c r="C245" s="33" t="s">
        <v>247</v>
      </c>
      <c r="D245" s="34" t="s">
        <v>10</v>
      </c>
      <c r="E245" s="42" t="s">
        <v>248</v>
      </c>
      <c r="F245" s="37" t="s">
        <v>249</v>
      </c>
      <c r="G245" s="39" t="s">
        <v>250</v>
      </c>
    </row>
    <row r="246" ht="65" spans="1:7">
      <c r="A246" s="31">
        <v>20</v>
      </c>
      <c r="B246" s="31" t="s">
        <v>269</v>
      </c>
      <c r="C246" s="33" t="s">
        <v>247</v>
      </c>
      <c r="D246" s="34" t="s">
        <v>10</v>
      </c>
      <c r="E246" s="42" t="s">
        <v>248</v>
      </c>
      <c r="F246" s="37" t="s">
        <v>249</v>
      </c>
      <c r="G246" s="39" t="s">
        <v>250</v>
      </c>
    </row>
    <row r="247" ht="65" spans="1:7">
      <c r="A247" s="31">
        <v>21</v>
      </c>
      <c r="B247" s="31" t="s">
        <v>270</v>
      </c>
      <c r="C247" s="33" t="s">
        <v>247</v>
      </c>
      <c r="D247" s="34" t="s">
        <v>10</v>
      </c>
      <c r="E247" s="42" t="s">
        <v>248</v>
      </c>
      <c r="F247" s="37" t="s">
        <v>249</v>
      </c>
      <c r="G247" s="39" t="s">
        <v>250</v>
      </c>
    </row>
    <row r="248" ht="65" spans="1:7">
      <c r="A248" s="31">
        <v>22</v>
      </c>
      <c r="B248" s="31" t="s">
        <v>271</v>
      </c>
      <c r="C248" s="33" t="s">
        <v>247</v>
      </c>
      <c r="D248" s="34" t="s">
        <v>10</v>
      </c>
      <c r="E248" s="42" t="s">
        <v>248</v>
      </c>
      <c r="F248" s="37" t="s">
        <v>249</v>
      </c>
      <c r="G248" s="39" t="s">
        <v>250</v>
      </c>
    </row>
    <row r="249" ht="65" spans="1:7">
      <c r="A249" s="31">
        <v>23</v>
      </c>
      <c r="B249" s="31" t="s">
        <v>272</v>
      </c>
      <c r="C249" s="33" t="s">
        <v>247</v>
      </c>
      <c r="D249" s="34" t="s">
        <v>10</v>
      </c>
      <c r="E249" s="42" t="s">
        <v>248</v>
      </c>
      <c r="F249" s="37" t="s">
        <v>249</v>
      </c>
      <c r="G249" s="39" t="s">
        <v>250</v>
      </c>
    </row>
    <row r="250" ht="65" spans="1:7">
      <c r="A250" s="31">
        <v>24</v>
      </c>
      <c r="B250" s="31" t="s">
        <v>273</v>
      </c>
      <c r="C250" s="33" t="s">
        <v>247</v>
      </c>
      <c r="D250" s="34" t="s">
        <v>10</v>
      </c>
      <c r="E250" s="42" t="s">
        <v>248</v>
      </c>
      <c r="F250" s="37" t="s">
        <v>249</v>
      </c>
      <c r="G250" s="39" t="s">
        <v>250</v>
      </c>
    </row>
    <row r="251" ht="65" spans="1:7">
      <c r="A251" s="31">
        <v>25</v>
      </c>
      <c r="B251" s="31" t="s">
        <v>274</v>
      </c>
      <c r="C251" s="33" t="s">
        <v>247</v>
      </c>
      <c r="D251" s="34" t="s">
        <v>10</v>
      </c>
      <c r="E251" s="42" t="s">
        <v>248</v>
      </c>
      <c r="F251" s="37" t="s">
        <v>249</v>
      </c>
      <c r="G251" s="39" t="s">
        <v>250</v>
      </c>
    </row>
    <row r="252" ht="65" spans="1:7">
      <c r="A252" s="31">
        <v>26</v>
      </c>
      <c r="B252" s="31" t="s">
        <v>275</v>
      </c>
      <c r="C252" s="33" t="s">
        <v>247</v>
      </c>
      <c r="D252" s="34" t="s">
        <v>10</v>
      </c>
      <c r="E252" s="42" t="s">
        <v>248</v>
      </c>
      <c r="F252" s="37" t="s">
        <v>249</v>
      </c>
      <c r="G252" s="39" t="s">
        <v>250</v>
      </c>
    </row>
    <row r="253" ht="65" spans="1:7">
      <c r="A253" s="31">
        <v>27</v>
      </c>
      <c r="B253" s="31" t="s">
        <v>276</v>
      </c>
      <c r="C253" s="33" t="s">
        <v>247</v>
      </c>
      <c r="D253" s="34" t="s">
        <v>10</v>
      </c>
      <c r="E253" s="42" t="s">
        <v>248</v>
      </c>
      <c r="F253" s="37" t="s">
        <v>249</v>
      </c>
      <c r="G253" s="39" t="s">
        <v>250</v>
      </c>
    </row>
    <row r="254" ht="65" spans="1:7">
      <c r="A254" s="31">
        <v>28</v>
      </c>
      <c r="B254" s="31" t="s">
        <v>277</v>
      </c>
      <c r="C254" s="33" t="s">
        <v>247</v>
      </c>
      <c r="D254" s="34" t="s">
        <v>10</v>
      </c>
      <c r="E254" s="42" t="s">
        <v>248</v>
      </c>
      <c r="F254" s="37" t="s">
        <v>249</v>
      </c>
      <c r="G254" s="39" t="s">
        <v>250</v>
      </c>
    </row>
    <row r="255" ht="65" spans="1:7">
      <c r="A255" s="31">
        <v>29</v>
      </c>
      <c r="B255" s="31" t="s">
        <v>278</v>
      </c>
      <c r="C255" s="33" t="s">
        <v>247</v>
      </c>
      <c r="D255" s="34" t="s">
        <v>10</v>
      </c>
      <c r="E255" s="42" t="s">
        <v>248</v>
      </c>
      <c r="F255" s="37" t="s">
        <v>249</v>
      </c>
      <c r="G255" s="39" t="s">
        <v>250</v>
      </c>
    </row>
    <row r="256" ht="65" spans="1:7">
      <c r="A256" s="31">
        <v>30</v>
      </c>
      <c r="B256" s="31" t="s">
        <v>279</v>
      </c>
      <c r="C256" s="33" t="s">
        <v>247</v>
      </c>
      <c r="D256" s="34" t="s">
        <v>10</v>
      </c>
      <c r="E256" s="42" t="s">
        <v>248</v>
      </c>
      <c r="F256" s="37" t="s">
        <v>249</v>
      </c>
      <c r="G256" s="39" t="s">
        <v>250</v>
      </c>
    </row>
    <row r="257" ht="65" spans="1:7">
      <c r="A257" s="31">
        <v>31</v>
      </c>
      <c r="B257" s="31" t="s">
        <v>280</v>
      </c>
      <c r="C257" s="33" t="s">
        <v>247</v>
      </c>
      <c r="D257" s="34" t="s">
        <v>10</v>
      </c>
      <c r="E257" s="42" t="s">
        <v>248</v>
      </c>
      <c r="F257" s="37" t="s">
        <v>249</v>
      </c>
      <c r="G257" s="39" t="s">
        <v>250</v>
      </c>
    </row>
    <row r="258" ht="65" spans="1:7">
      <c r="A258" s="31">
        <v>32</v>
      </c>
      <c r="B258" s="31" t="s">
        <v>281</v>
      </c>
      <c r="C258" s="33" t="s">
        <v>247</v>
      </c>
      <c r="D258" s="34" t="s">
        <v>10</v>
      </c>
      <c r="E258" s="42" t="s">
        <v>248</v>
      </c>
      <c r="F258" s="37" t="s">
        <v>249</v>
      </c>
      <c r="G258" s="39" t="s">
        <v>250</v>
      </c>
    </row>
    <row r="259" ht="65" spans="1:7">
      <c r="A259" s="31">
        <v>33</v>
      </c>
      <c r="B259" s="31" t="s">
        <v>282</v>
      </c>
      <c r="C259" s="33" t="s">
        <v>247</v>
      </c>
      <c r="D259" s="34" t="s">
        <v>10</v>
      </c>
      <c r="E259" s="42" t="s">
        <v>248</v>
      </c>
      <c r="F259" s="37" t="s">
        <v>249</v>
      </c>
      <c r="G259" s="39" t="s">
        <v>250</v>
      </c>
    </row>
    <row r="260" ht="65" spans="1:7">
      <c r="A260" s="31">
        <v>34</v>
      </c>
      <c r="B260" s="31" t="s">
        <v>283</v>
      </c>
      <c r="C260" s="33" t="s">
        <v>247</v>
      </c>
      <c r="D260" s="34" t="s">
        <v>10</v>
      </c>
      <c r="E260" s="42" t="s">
        <v>248</v>
      </c>
      <c r="F260" s="37" t="s">
        <v>249</v>
      </c>
      <c r="G260" s="39" t="s">
        <v>250</v>
      </c>
    </row>
    <row r="261" ht="65" spans="1:7">
      <c r="A261" s="31">
        <v>35</v>
      </c>
      <c r="B261" s="31" t="s">
        <v>284</v>
      </c>
      <c r="C261" s="33" t="s">
        <v>247</v>
      </c>
      <c r="D261" s="34" t="s">
        <v>10</v>
      </c>
      <c r="E261" s="42" t="s">
        <v>248</v>
      </c>
      <c r="F261" s="37" t="s">
        <v>249</v>
      </c>
      <c r="G261" s="39" t="s">
        <v>250</v>
      </c>
    </row>
    <row r="262" ht="65" spans="1:7">
      <c r="A262" s="31">
        <v>36</v>
      </c>
      <c r="B262" s="31" t="s">
        <v>285</v>
      </c>
      <c r="C262" s="33" t="s">
        <v>247</v>
      </c>
      <c r="D262" s="34" t="s">
        <v>10</v>
      </c>
      <c r="E262" s="42" t="s">
        <v>248</v>
      </c>
      <c r="F262" s="37" t="s">
        <v>249</v>
      </c>
      <c r="G262" s="39" t="s">
        <v>250</v>
      </c>
    </row>
    <row r="263" ht="65" spans="1:7">
      <c r="A263" s="31">
        <v>37</v>
      </c>
      <c r="B263" s="31" t="s">
        <v>286</v>
      </c>
      <c r="C263" s="33" t="s">
        <v>247</v>
      </c>
      <c r="D263" s="34" t="s">
        <v>10</v>
      </c>
      <c r="E263" s="42" t="s">
        <v>248</v>
      </c>
      <c r="F263" s="37" t="s">
        <v>249</v>
      </c>
      <c r="G263" s="39" t="s">
        <v>250</v>
      </c>
    </row>
    <row r="264" ht="65" spans="1:7">
      <c r="A264" s="31">
        <v>38</v>
      </c>
      <c r="B264" s="31" t="s">
        <v>287</v>
      </c>
      <c r="C264" s="33" t="s">
        <v>247</v>
      </c>
      <c r="D264" s="34" t="s">
        <v>10</v>
      </c>
      <c r="E264" s="42" t="s">
        <v>248</v>
      </c>
      <c r="F264" s="37" t="s">
        <v>249</v>
      </c>
      <c r="G264" s="39" t="s">
        <v>250</v>
      </c>
    </row>
    <row r="265" ht="65" spans="1:7">
      <c r="A265" s="31">
        <v>39</v>
      </c>
      <c r="B265" s="31" t="s">
        <v>288</v>
      </c>
      <c r="C265" s="33" t="s">
        <v>247</v>
      </c>
      <c r="D265" s="34" t="s">
        <v>10</v>
      </c>
      <c r="E265" s="42" t="s">
        <v>248</v>
      </c>
      <c r="F265" s="37" t="s">
        <v>249</v>
      </c>
      <c r="G265" s="39" t="s">
        <v>250</v>
      </c>
    </row>
    <row r="266" ht="65" spans="1:7">
      <c r="A266" s="31">
        <v>40</v>
      </c>
      <c r="B266" s="31" t="s">
        <v>289</v>
      </c>
      <c r="C266" s="33" t="s">
        <v>247</v>
      </c>
      <c r="D266" s="34" t="s">
        <v>10</v>
      </c>
      <c r="E266" s="42" t="s">
        <v>248</v>
      </c>
      <c r="F266" s="37" t="s">
        <v>249</v>
      </c>
      <c r="G266" s="39" t="s">
        <v>250</v>
      </c>
    </row>
    <row r="267" ht="65" spans="1:7">
      <c r="A267" s="31">
        <v>41</v>
      </c>
      <c r="B267" s="31" t="s">
        <v>290</v>
      </c>
      <c r="C267" s="33" t="s">
        <v>247</v>
      </c>
      <c r="D267" s="34" t="s">
        <v>10</v>
      </c>
      <c r="E267" s="42" t="s">
        <v>248</v>
      </c>
      <c r="F267" s="37" t="s">
        <v>249</v>
      </c>
      <c r="G267" s="39" t="s">
        <v>250</v>
      </c>
    </row>
    <row r="268" ht="65" spans="1:7">
      <c r="A268" s="31">
        <v>42</v>
      </c>
      <c r="B268" s="31" t="s">
        <v>291</v>
      </c>
      <c r="C268" s="33" t="s">
        <v>247</v>
      </c>
      <c r="D268" s="34" t="s">
        <v>10</v>
      </c>
      <c r="E268" s="42" t="s">
        <v>248</v>
      </c>
      <c r="F268" s="37" t="s">
        <v>249</v>
      </c>
      <c r="G268" s="39" t="s">
        <v>250</v>
      </c>
    </row>
    <row r="269" ht="65" spans="1:7">
      <c r="A269" s="31">
        <v>43</v>
      </c>
      <c r="B269" s="31" t="s">
        <v>292</v>
      </c>
      <c r="C269" s="33" t="s">
        <v>247</v>
      </c>
      <c r="D269" s="34" t="s">
        <v>10</v>
      </c>
      <c r="E269" s="42" t="s">
        <v>248</v>
      </c>
      <c r="F269" s="37" t="s">
        <v>249</v>
      </c>
      <c r="G269" s="39" t="s">
        <v>250</v>
      </c>
    </row>
    <row r="270" ht="65" spans="1:7">
      <c r="A270" s="31">
        <v>44</v>
      </c>
      <c r="B270" s="31" t="s">
        <v>293</v>
      </c>
      <c r="C270" s="33" t="s">
        <v>247</v>
      </c>
      <c r="D270" s="34" t="s">
        <v>10</v>
      </c>
      <c r="E270" s="42" t="s">
        <v>248</v>
      </c>
      <c r="F270" s="37" t="s">
        <v>249</v>
      </c>
      <c r="G270" s="39" t="s">
        <v>250</v>
      </c>
    </row>
    <row r="271" ht="65" spans="1:7">
      <c r="A271" s="31">
        <v>45</v>
      </c>
      <c r="B271" s="31" t="s">
        <v>294</v>
      </c>
      <c r="C271" s="33" t="s">
        <v>247</v>
      </c>
      <c r="D271" s="34" t="s">
        <v>10</v>
      </c>
      <c r="E271" s="42" t="s">
        <v>248</v>
      </c>
      <c r="F271" s="37" t="s">
        <v>249</v>
      </c>
      <c r="G271" s="39" t="s">
        <v>250</v>
      </c>
    </row>
    <row r="272" ht="65" spans="1:7">
      <c r="A272" s="31">
        <v>46</v>
      </c>
      <c r="B272" s="31" t="s">
        <v>295</v>
      </c>
      <c r="C272" s="33" t="s">
        <v>247</v>
      </c>
      <c r="D272" s="34" t="s">
        <v>10</v>
      </c>
      <c r="E272" s="42" t="s">
        <v>248</v>
      </c>
      <c r="F272" s="37" t="s">
        <v>249</v>
      </c>
      <c r="G272" s="39" t="s">
        <v>250</v>
      </c>
    </row>
    <row r="273" ht="65" spans="1:7">
      <c r="A273" s="31">
        <v>47</v>
      </c>
      <c r="B273" s="31" t="s">
        <v>296</v>
      </c>
      <c r="C273" s="33" t="s">
        <v>247</v>
      </c>
      <c r="D273" s="34" t="s">
        <v>10</v>
      </c>
      <c r="E273" s="42" t="s">
        <v>248</v>
      </c>
      <c r="F273" s="37" t="s">
        <v>249</v>
      </c>
      <c r="G273" s="39" t="s">
        <v>250</v>
      </c>
    </row>
    <row r="274" ht="65" spans="1:7">
      <c r="A274" s="31">
        <v>48</v>
      </c>
      <c r="B274" s="31" t="s">
        <v>297</v>
      </c>
      <c r="C274" s="33" t="s">
        <v>247</v>
      </c>
      <c r="D274" s="34" t="s">
        <v>10</v>
      </c>
      <c r="E274" s="42" t="s">
        <v>248</v>
      </c>
      <c r="F274" s="37" t="s">
        <v>249</v>
      </c>
      <c r="G274" s="39" t="s">
        <v>250</v>
      </c>
    </row>
    <row r="275" ht="65" spans="1:7">
      <c r="A275" s="31">
        <v>49</v>
      </c>
      <c r="B275" s="31" t="s">
        <v>298</v>
      </c>
      <c r="C275" s="33" t="s">
        <v>247</v>
      </c>
      <c r="D275" s="34" t="s">
        <v>10</v>
      </c>
      <c r="E275" s="42" t="s">
        <v>248</v>
      </c>
      <c r="F275" s="37" t="s">
        <v>249</v>
      </c>
      <c r="G275" s="39" t="s">
        <v>250</v>
      </c>
    </row>
    <row r="276" ht="65" spans="1:7">
      <c r="A276" s="31">
        <v>50</v>
      </c>
      <c r="B276" s="31" t="s">
        <v>299</v>
      </c>
      <c r="C276" s="33" t="s">
        <v>247</v>
      </c>
      <c r="D276" s="34" t="s">
        <v>10</v>
      </c>
      <c r="E276" s="42" t="s">
        <v>248</v>
      </c>
      <c r="F276" s="37" t="s">
        <v>249</v>
      </c>
      <c r="G276" s="39" t="s">
        <v>250</v>
      </c>
    </row>
    <row r="277" ht="65" spans="1:7">
      <c r="A277" s="31">
        <v>51</v>
      </c>
      <c r="B277" s="31" t="s">
        <v>300</v>
      </c>
      <c r="C277" s="33" t="s">
        <v>247</v>
      </c>
      <c r="D277" s="34" t="s">
        <v>10</v>
      </c>
      <c r="E277" s="42" t="s">
        <v>248</v>
      </c>
      <c r="F277" s="37" t="s">
        <v>249</v>
      </c>
      <c r="G277" s="39" t="s">
        <v>250</v>
      </c>
    </row>
    <row r="278" ht="65" spans="1:7">
      <c r="A278" s="31">
        <v>52</v>
      </c>
      <c r="B278" s="31" t="s">
        <v>301</v>
      </c>
      <c r="C278" s="33" t="s">
        <v>247</v>
      </c>
      <c r="D278" s="34" t="s">
        <v>10</v>
      </c>
      <c r="E278" s="42" t="s">
        <v>248</v>
      </c>
      <c r="F278" s="37" t="s">
        <v>249</v>
      </c>
      <c r="G278" s="39" t="s">
        <v>250</v>
      </c>
    </row>
    <row r="279" ht="65" spans="1:7">
      <c r="A279" s="31">
        <v>53</v>
      </c>
      <c r="B279" s="31" t="s">
        <v>302</v>
      </c>
      <c r="C279" s="33" t="s">
        <v>247</v>
      </c>
      <c r="D279" s="34" t="s">
        <v>10</v>
      </c>
      <c r="E279" s="42" t="s">
        <v>303</v>
      </c>
      <c r="F279" s="37" t="s">
        <v>304</v>
      </c>
      <c r="G279" s="39" t="s">
        <v>250</v>
      </c>
    </row>
    <row r="280" ht="65" spans="1:7">
      <c r="A280" s="31">
        <v>54</v>
      </c>
      <c r="B280" s="31" t="s">
        <v>305</v>
      </c>
      <c r="C280" s="33" t="s">
        <v>247</v>
      </c>
      <c r="D280" s="34" t="s">
        <v>10</v>
      </c>
      <c r="E280" s="42" t="s">
        <v>303</v>
      </c>
      <c r="F280" s="37" t="s">
        <v>304</v>
      </c>
      <c r="G280" s="39" t="s">
        <v>250</v>
      </c>
    </row>
    <row r="281" ht="65" spans="1:7">
      <c r="A281" s="31">
        <v>55</v>
      </c>
      <c r="B281" s="31" t="s">
        <v>306</v>
      </c>
      <c r="C281" s="33" t="s">
        <v>247</v>
      </c>
      <c r="D281" s="34" t="s">
        <v>10</v>
      </c>
      <c r="E281" s="42" t="s">
        <v>303</v>
      </c>
      <c r="F281" s="37" t="s">
        <v>304</v>
      </c>
      <c r="G281" s="39" t="s">
        <v>250</v>
      </c>
    </row>
    <row r="282" ht="65" spans="1:7">
      <c r="A282" s="31">
        <v>56</v>
      </c>
      <c r="B282" s="31" t="s">
        <v>307</v>
      </c>
      <c r="C282" s="33" t="s">
        <v>247</v>
      </c>
      <c r="D282" s="34" t="s">
        <v>10</v>
      </c>
      <c r="E282" s="42" t="s">
        <v>303</v>
      </c>
      <c r="F282" s="37" t="s">
        <v>304</v>
      </c>
      <c r="G282" s="39" t="s">
        <v>250</v>
      </c>
    </row>
    <row r="283" ht="65" spans="1:7">
      <c r="A283" s="31">
        <v>57</v>
      </c>
      <c r="B283" s="31" t="s">
        <v>308</v>
      </c>
      <c r="C283" s="33" t="s">
        <v>247</v>
      </c>
      <c r="D283" s="34" t="s">
        <v>10</v>
      </c>
      <c r="E283" s="42" t="s">
        <v>303</v>
      </c>
      <c r="F283" s="37" t="s">
        <v>304</v>
      </c>
      <c r="G283" s="39" t="s">
        <v>250</v>
      </c>
    </row>
    <row r="284" ht="65" spans="1:7">
      <c r="A284" s="31">
        <v>58</v>
      </c>
      <c r="B284" s="31" t="s">
        <v>309</v>
      </c>
      <c r="C284" s="33" t="s">
        <v>247</v>
      </c>
      <c r="D284" s="34" t="s">
        <v>10</v>
      </c>
      <c r="E284" s="42" t="s">
        <v>303</v>
      </c>
      <c r="F284" s="37" t="s">
        <v>304</v>
      </c>
      <c r="G284" s="39" t="s">
        <v>250</v>
      </c>
    </row>
    <row r="285" ht="65" spans="1:7">
      <c r="A285" s="31">
        <v>59</v>
      </c>
      <c r="B285" s="31" t="s">
        <v>310</v>
      </c>
      <c r="C285" s="33" t="s">
        <v>247</v>
      </c>
      <c r="D285" s="34" t="s">
        <v>10</v>
      </c>
      <c r="E285" s="42" t="s">
        <v>303</v>
      </c>
      <c r="F285" s="37" t="s">
        <v>304</v>
      </c>
      <c r="G285" s="39" t="s">
        <v>250</v>
      </c>
    </row>
    <row r="286" ht="65" spans="1:7">
      <c r="A286" s="31">
        <v>60</v>
      </c>
      <c r="B286" s="31" t="s">
        <v>311</v>
      </c>
      <c r="C286" s="33" t="s">
        <v>247</v>
      </c>
      <c r="D286" s="34" t="s">
        <v>10</v>
      </c>
      <c r="E286" s="42" t="s">
        <v>303</v>
      </c>
      <c r="F286" s="37" t="s">
        <v>304</v>
      </c>
      <c r="G286" s="39" t="s">
        <v>250</v>
      </c>
    </row>
    <row r="287" ht="65" spans="1:7">
      <c r="A287" s="31">
        <v>61</v>
      </c>
      <c r="B287" s="31" t="s">
        <v>312</v>
      </c>
      <c r="C287" s="33" t="s">
        <v>247</v>
      </c>
      <c r="D287" s="34" t="s">
        <v>10</v>
      </c>
      <c r="E287" s="42" t="s">
        <v>303</v>
      </c>
      <c r="F287" s="37" t="s">
        <v>304</v>
      </c>
      <c r="G287" s="39" t="s">
        <v>250</v>
      </c>
    </row>
    <row r="288" ht="65" spans="1:7">
      <c r="A288" s="31">
        <v>62</v>
      </c>
      <c r="B288" s="31" t="s">
        <v>313</v>
      </c>
      <c r="C288" s="33" t="s">
        <v>247</v>
      </c>
      <c r="D288" s="34" t="s">
        <v>10</v>
      </c>
      <c r="E288" s="42" t="s">
        <v>303</v>
      </c>
      <c r="F288" s="37" t="s">
        <v>304</v>
      </c>
      <c r="G288" s="39" t="s">
        <v>250</v>
      </c>
    </row>
    <row r="289" ht="65" spans="1:7">
      <c r="A289" s="31">
        <v>63</v>
      </c>
      <c r="B289" s="31" t="s">
        <v>314</v>
      </c>
      <c r="C289" s="33" t="s">
        <v>247</v>
      </c>
      <c r="D289" s="34" t="s">
        <v>10</v>
      </c>
      <c r="E289" s="42" t="s">
        <v>303</v>
      </c>
      <c r="F289" s="37" t="s">
        <v>304</v>
      </c>
      <c r="G289" s="39" t="s">
        <v>250</v>
      </c>
    </row>
    <row r="290" ht="65" spans="1:7">
      <c r="A290" s="31">
        <v>64</v>
      </c>
      <c r="B290" s="31" t="s">
        <v>315</v>
      </c>
      <c r="C290" s="33" t="s">
        <v>247</v>
      </c>
      <c r="D290" s="34" t="s">
        <v>10</v>
      </c>
      <c r="E290" s="42" t="s">
        <v>303</v>
      </c>
      <c r="F290" s="37" t="s">
        <v>304</v>
      </c>
      <c r="G290" s="39" t="s">
        <v>250</v>
      </c>
    </row>
    <row r="291" ht="65" spans="1:7">
      <c r="A291" s="31">
        <v>65</v>
      </c>
      <c r="B291" s="31" t="s">
        <v>316</v>
      </c>
      <c r="C291" s="33" t="s">
        <v>247</v>
      </c>
      <c r="D291" s="34" t="s">
        <v>10</v>
      </c>
      <c r="E291" s="42" t="s">
        <v>303</v>
      </c>
      <c r="F291" s="37" t="s">
        <v>304</v>
      </c>
      <c r="G291" s="39" t="s">
        <v>250</v>
      </c>
    </row>
    <row r="292" ht="65" spans="1:7">
      <c r="A292" s="31">
        <v>66</v>
      </c>
      <c r="B292" s="31" t="s">
        <v>317</v>
      </c>
      <c r="C292" s="33" t="s">
        <v>247</v>
      </c>
      <c r="D292" s="34" t="s">
        <v>10</v>
      </c>
      <c r="E292" s="42" t="s">
        <v>303</v>
      </c>
      <c r="F292" s="37" t="s">
        <v>304</v>
      </c>
      <c r="G292" s="39" t="s">
        <v>250</v>
      </c>
    </row>
    <row r="293" ht="65" spans="1:7">
      <c r="A293" s="31">
        <v>67</v>
      </c>
      <c r="B293" s="31" t="s">
        <v>318</v>
      </c>
      <c r="C293" s="33" t="s">
        <v>247</v>
      </c>
      <c r="D293" s="34" t="s">
        <v>10</v>
      </c>
      <c r="E293" s="42" t="s">
        <v>303</v>
      </c>
      <c r="F293" s="37" t="s">
        <v>304</v>
      </c>
      <c r="G293" s="39" t="s">
        <v>250</v>
      </c>
    </row>
    <row r="294" ht="65" spans="1:7">
      <c r="A294" s="31">
        <v>68</v>
      </c>
      <c r="B294" s="31" t="s">
        <v>319</v>
      </c>
      <c r="C294" s="33" t="s">
        <v>247</v>
      </c>
      <c r="D294" s="34" t="s">
        <v>10</v>
      </c>
      <c r="E294" s="42" t="s">
        <v>303</v>
      </c>
      <c r="F294" s="37" t="s">
        <v>304</v>
      </c>
      <c r="G294" s="39" t="s">
        <v>250</v>
      </c>
    </row>
    <row r="295" ht="65" spans="1:7">
      <c r="A295" s="31">
        <v>69</v>
      </c>
      <c r="B295" s="31" t="s">
        <v>320</v>
      </c>
      <c r="C295" s="33" t="s">
        <v>247</v>
      </c>
      <c r="D295" s="34" t="s">
        <v>10</v>
      </c>
      <c r="E295" s="42" t="s">
        <v>303</v>
      </c>
      <c r="F295" s="37" t="s">
        <v>304</v>
      </c>
      <c r="G295" s="39" t="s">
        <v>250</v>
      </c>
    </row>
    <row r="296" ht="65" spans="1:7">
      <c r="A296" s="31">
        <v>70</v>
      </c>
      <c r="B296" s="31" t="s">
        <v>321</v>
      </c>
      <c r="C296" s="33" t="s">
        <v>247</v>
      </c>
      <c r="D296" s="34" t="s">
        <v>10</v>
      </c>
      <c r="E296" s="42" t="s">
        <v>303</v>
      </c>
      <c r="F296" s="37" t="s">
        <v>304</v>
      </c>
      <c r="G296" s="39" t="s">
        <v>250</v>
      </c>
    </row>
    <row r="297" ht="65" spans="1:7">
      <c r="A297" s="31">
        <v>71</v>
      </c>
      <c r="B297" s="31" t="s">
        <v>322</v>
      </c>
      <c r="C297" s="33" t="s">
        <v>247</v>
      </c>
      <c r="D297" s="34" t="s">
        <v>10</v>
      </c>
      <c r="E297" s="42" t="s">
        <v>303</v>
      </c>
      <c r="F297" s="37" t="s">
        <v>304</v>
      </c>
      <c r="G297" s="39" t="s">
        <v>250</v>
      </c>
    </row>
    <row r="298" ht="65" spans="1:7">
      <c r="A298" s="31">
        <v>72</v>
      </c>
      <c r="B298" s="31" t="s">
        <v>323</v>
      </c>
      <c r="C298" s="33" t="s">
        <v>247</v>
      </c>
      <c r="D298" s="34" t="s">
        <v>10</v>
      </c>
      <c r="E298" s="42" t="s">
        <v>303</v>
      </c>
      <c r="F298" s="37" t="s">
        <v>304</v>
      </c>
      <c r="G298" s="39" t="s">
        <v>250</v>
      </c>
    </row>
    <row r="299" ht="65" spans="1:7">
      <c r="A299" s="31">
        <v>73</v>
      </c>
      <c r="B299" s="31" t="s">
        <v>324</v>
      </c>
      <c r="C299" s="33" t="s">
        <v>247</v>
      </c>
      <c r="D299" s="34" t="s">
        <v>10</v>
      </c>
      <c r="E299" s="42" t="s">
        <v>303</v>
      </c>
      <c r="F299" s="37" t="s">
        <v>304</v>
      </c>
      <c r="G299" s="39" t="s">
        <v>250</v>
      </c>
    </row>
    <row r="300" ht="65" spans="1:7">
      <c r="A300" s="31">
        <v>74</v>
      </c>
      <c r="B300" s="31" t="s">
        <v>325</v>
      </c>
      <c r="C300" s="33" t="s">
        <v>247</v>
      </c>
      <c r="D300" s="34" t="s">
        <v>10</v>
      </c>
      <c r="E300" s="42" t="s">
        <v>303</v>
      </c>
      <c r="F300" s="37" t="s">
        <v>304</v>
      </c>
      <c r="G300" s="39" t="s">
        <v>250</v>
      </c>
    </row>
    <row r="301" s="22" customFormat="1" ht="65" spans="1:7">
      <c r="A301" s="31">
        <v>75</v>
      </c>
      <c r="B301" s="31" t="s">
        <v>326</v>
      </c>
      <c r="C301" s="33" t="s">
        <v>247</v>
      </c>
      <c r="D301" s="34" t="s">
        <v>10</v>
      </c>
      <c r="E301" s="42" t="s">
        <v>303</v>
      </c>
      <c r="F301" s="37" t="s">
        <v>304</v>
      </c>
      <c r="G301" s="39" t="s">
        <v>250</v>
      </c>
    </row>
    <row r="302" s="22" customFormat="1" ht="65" spans="1:7">
      <c r="A302" s="31">
        <v>76</v>
      </c>
      <c r="B302" s="31" t="s">
        <v>327</v>
      </c>
      <c r="C302" s="33" t="s">
        <v>247</v>
      </c>
      <c r="D302" s="34" t="s">
        <v>10</v>
      </c>
      <c r="E302" s="42" t="s">
        <v>303</v>
      </c>
      <c r="F302" s="37" t="s">
        <v>304</v>
      </c>
      <c r="G302" s="39" t="s">
        <v>250</v>
      </c>
    </row>
    <row r="303" s="22" customFormat="1" ht="65" spans="1:7">
      <c r="A303" s="31">
        <v>77</v>
      </c>
      <c r="B303" s="31" t="s">
        <v>328</v>
      </c>
      <c r="C303" s="33" t="s">
        <v>247</v>
      </c>
      <c r="D303" s="34" t="s">
        <v>10</v>
      </c>
      <c r="E303" s="42" t="s">
        <v>303</v>
      </c>
      <c r="F303" s="37" t="s">
        <v>304</v>
      </c>
      <c r="G303" s="39" t="s">
        <v>250</v>
      </c>
    </row>
    <row r="304" ht="65" spans="1:7">
      <c r="A304" s="31">
        <v>78</v>
      </c>
      <c r="B304" s="31" t="s">
        <v>329</v>
      </c>
      <c r="C304" s="33" t="s">
        <v>247</v>
      </c>
      <c r="D304" s="34" t="s">
        <v>10</v>
      </c>
      <c r="E304" s="42" t="s">
        <v>303</v>
      </c>
      <c r="F304" s="37" t="s">
        <v>304</v>
      </c>
      <c r="G304" s="39" t="s">
        <v>250</v>
      </c>
    </row>
    <row r="305" ht="65" spans="1:7">
      <c r="A305" s="31">
        <v>79</v>
      </c>
      <c r="B305" s="31" t="s">
        <v>330</v>
      </c>
      <c r="C305" s="33" t="s">
        <v>247</v>
      </c>
      <c r="D305" s="34" t="s">
        <v>10</v>
      </c>
      <c r="E305" s="42" t="s">
        <v>303</v>
      </c>
      <c r="F305" s="37" t="s">
        <v>304</v>
      </c>
      <c r="G305" s="39" t="s">
        <v>250</v>
      </c>
    </row>
    <row r="306" ht="65" spans="1:7">
      <c r="A306" s="31">
        <v>80</v>
      </c>
      <c r="B306" s="31" t="s">
        <v>331</v>
      </c>
      <c r="C306" s="33" t="s">
        <v>247</v>
      </c>
      <c r="D306" s="34" t="s">
        <v>10</v>
      </c>
      <c r="E306" s="42" t="s">
        <v>303</v>
      </c>
      <c r="F306" s="37" t="s">
        <v>304</v>
      </c>
      <c r="G306" s="39" t="s">
        <v>250</v>
      </c>
    </row>
    <row r="307" ht="65" spans="1:7">
      <c r="A307" s="31">
        <v>81</v>
      </c>
      <c r="B307" s="31" t="s">
        <v>332</v>
      </c>
      <c r="C307" s="33" t="s">
        <v>247</v>
      </c>
      <c r="D307" s="34" t="s">
        <v>10</v>
      </c>
      <c r="E307" s="42" t="s">
        <v>303</v>
      </c>
      <c r="F307" s="37" t="s">
        <v>304</v>
      </c>
      <c r="G307" s="39" t="s">
        <v>250</v>
      </c>
    </row>
    <row r="308" ht="65" spans="1:7">
      <c r="A308" s="31">
        <v>82</v>
      </c>
      <c r="B308" s="31" t="s">
        <v>333</v>
      </c>
      <c r="C308" s="33" t="s">
        <v>247</v>
      </c>
      <c r="D308" s="34" t="s">
        <v>10</v>
      </c>
      <c r="E308" s="42" t="s">
        <v>303</v>
      </c>
      <c r="F308" s="37" t="s">
        <v>304</v>
      </c>
      <c r="G308" s="39" t="s">
        <v>250</v>
      </c>
    </row>
    <row r="309" ht="65" spans="1:7">
      <c r="A309" s="31">
        <v>83</v>
      </c>
      <c r="B309" s="31" t="s">
        <v>334</v>
      </c>
      <c r="C309" s="33" t="s">
        <v>247</v>
      </c>
      <c r="D309" s="34" t="s">
        <v>10</v>
      </c>
      <c r="E309" s="42" t="s">
        <v>303</v>
      </c>
      <c r="F309" s="37" t="s">
        <v>304</v>
      </c>
      <c r="G309" s="39" t="s">
        <v>250</v>
      </c>
    </row>
    <row r="310" ht="65" spans="1:7">
      <c r="A310" s="31">
        <v>84</v>
      </c>
      <c r="B310" s="31" t="s">
        <v>335</v>
      </c>
      <c r="C310" s="33" t="s">
        <v>247</v>
      </c>
      <c r="D310" s="34" t="s">
        <v>10</v>
      </c>
      <c r="E310" s="42" t="s">
        <v>303</v>
      </c>
      <c r="F310" s="37" t="s">
        <v>304</v>
      </c>
      <c r="G310" s="39" t="s">
        <v>250</v>
      </c>
    </row>
    <row r="311" ht="65" spans="1:7">
      <c r="A311" s="31">
        <v>85</v>
      </c>
      <c r="B311" s="31" t="s">
        <v>336</v>
      </c>
      <c r="C311" s="33" t="s">
        <v>247</v>
      </c>
      <c r="D311" s="34" t="s">
        <v>10</v>
      </c>
      <c r="E311" s="42" t="s">
        <v>303</v>
      </c>
      <c r="F311" s="37" t="s">
        <v>304</v>
      </c>
      <c r="G311" s="39" t="s">
        <v>250</v>
      </c>
    </row>
    <row r="312" ht="65" spans="1:7">
      <c r="A312" s="31">
        <v>86</v>
      </c>
      <c r="B312" s="31" t="s">
        <v>337</v>
      </c>
      <c r="C312" s="33" t="s">
        <v>247</v>
      </c>
      <c r="D312" s="34" t="s">
        <v>10</v>
      </c>
      <c r="E312" s="42" t="s">
        <v>303</v>
      </c>
      <c r="F312" s="37" t="s">
        <v>304</v>
      </c>
      <c r="G312" s="39" t="s">
        <v>250</v>
      </c>
    </row>
    <row r="313" ht="65" spans="1:7">
      <c r="A313" s="31">
        <v>87</v>
      </c>
      <c r="B313" s="31" t="s">
        <v>338</v>
      </c>
      <c r="C313" s="33" t="s">
        <v>247</v>
      </c>
      <c r="D313" s="34" t="s">
        <v>10</v>
      </c>
      <c r="E313" s="42" t="s">
        <v>303</v>
      </c>
      <c r="F313" s="37" t="s">
        <v>304</v>
      </c>
      <c r="G313" s="39" t="s">
        <v>250</v>
      </c>
    </row>
    <row r="314" ht="65" spans="1:7">
      <c r="A314" s="31">
        <v>88</v>
      </c>
      <c r="B314" s="31" t="s">
        <v>339</v>
      </c>
      <c r="C314" s="33" t="s">
        <v>247</v>
      </c>
      <c r="D314" s="34" t="s">
        <v>10</v>
      </c>
      <c r="E314" s="42" t="s">
        <v>303</v>
      </c>
      <c r="F314" s="37" t="s">
        <v>304</v>
      </c>
      <c r="G314" s="39" t="s">
        <v>250</v>
      </c>
    </row>
    <row r="315" ht="65" spans="1:7">
      <c r="A315" s="31">
        <v>89</v>
      </c>
      <c r="B315" s="31" t="s">
        <v>340</v>
      </c>
      <c r="C315" s="33" t="s">
        <v>247</v>
      </c>
      <c r="D315" s="34" t="s">
        <v>10</v>
      </c>
      <c r="E315" s="42" t="s">
        <v>303</v>
      </c>
      <c r="F315" s="37" t="s">
        <v>304</v>
      </c>
      <c r="G315" s="39" t="s">
        <v>250</v>
      </c>
    </row>
    <row r="316" ht="65" spans="1:7">
      <c r="A316" s="31">
        <v>90</v>
      </c>
      <c r="B316" s="31" t="s">
        <v>341</v>
      </c>
      <c r="C316" s="33" t="s">
        <v>247</v>
      </c>
      <c r="D316" s="34" t="s">
        <v>10</v>
      </c>
      <c r="E316" s="42" t="s">
        <v>303</v>
      </c>
      <c r="F316" s="37" t="s">
        <v>304</v>
      </c>
      <c r="G316" s="39" t="s">
        <v>250</v>
      </c>
    </row>
    <row r="317" ht="65" spans="1:7">
      <c r="A317" s="31">
        <v>91</v>
      </c>
      <c r="B317" s="31" t="s">
        <v>342</v>
      </c>
      <c r="C317" s="33" t="s">
        <v>247</v>
      </c>
      <c r="D317" s="34" t="s">
        <v>10</v>
      </c>
      <c r="E317" s="42" t="s">
        <v>303</v>
      </c>
      <c r="F317" s="37" t="s">
        <v>304</v>
      </c>
      <c r="G317" s="39" t="s">
        <v>250</v>
      </c>
    </row>
    <row r="318" ht="65" spans="1:7">
      <c r="A318" s="31">
        <v>92</v>
      </c>
      <c r="B318" s="31" t="s">
        <v>343</v>
      </c>
      <c r="C318" s="33" t="s">
        <v>247</v>
      </c>
      <c r="D318" s="34" t="s">
        <v>10</v>
      </c>
      <c r="E318" s="42" t="s">
        <v>303</v>
      </c>
      <c r="F318" s="37" t="s">
        <v>304</v>
      </c>
      <c r="G318" s="39" t="s">
        <v>250</v>
      </c>
    </row>
    <row r="319" ht="65" spans="1:7">
      <c r="A319" s="43">
        <v>1</v>
      </c>
      <c r="B319" s="43" t="s">
        <v>344</v>
      </c>
      <c r="C319" s="33" t="s">
        <v>345</v>
      </c>
      <c r="D319" s="34" t="s">
        <v>10</v>
      </c>
      <c r="E319" s="44" t="s">
        <v>346</v>
      </c>
      <c r="F319" s="37" t="s">
        <v>347</v>
      </c>
      <c r="G319" s="31" t="s">
        <v>348</v>
      </c>
    </row>
    <row r="320" ht="65" spans="1:7">
      <c r="A320" s="43">
        <v>2</v>
      </c>
      <c r="B320" s="43" t="s">
        <v>349</v>
      </c>
      <c r="C320" s="33" t="s">
        <v>345</v>
      </c>
      <c r="D320" s="34" t="s">
        <v>10</v>
      </c>
      <c r="E320" s="44" t="s">
        <v>346</v>
      </c>
      <c r="F320" s="37" t="s">
        <v>347</v>
      </c>
      <c r="G320" s="31" t="s">
        <v>348</v>
      </c>
    </row>
    <row r="321" ht="65" spans="1:7">
      <c r="A321" s="43">
        <v>3</v>
      </c>
      <c r="B321" s="43" t="s">
        <v>350</v>
      </c>
      <c r="C321" s="33" t="s">
        <v>345</v>
      </c>
      <c r="D321" s="34" t="s">
        <v>10</v>
      </c>
      <c r="E321" s="44" t="s">
        <v>346</v>
      </c>
      <c r="F321" s="37" t="s">
        <v>347</v>
      </c>
      <c r="G321" s="31" t="s">
        <v>348</v>
      </c>
    </row>
    <row r="322" ht="65" spans="1:7">
      <c r="A322" s="43">
        <v>4</v>
      </c>
      <c r="B322" s="43" t="s">
        <v>351</v>
      </c>
      <c r="C322" s="33" t="s">
        <v>345</v>
      </c>
      <c r="D322" s="34" t="s">
        <v>10</v>
      </c>
      <c r="E322" s="44" t="s">
        <v>346</v>
      </c>
      <c r="F322" s="37" t="s">
        <v>347</v>
      </c>
      <c r="G322" s="31" t="s">
        <v>348</v>
      </c>
    </row>
    <row r="323" ht="65" spans="1:7">
      <c r="A323" s="43">
        <v>5</v>
      </c>
      <c r="B323" s="43" t="s">
        <v>352</v>
      </c>
      <c r="C323" s="33" t="s">
        <v>345</v>
      </c>
      <c r="D323" s="34" t="s">
        <v>10</v>
      </c>
      <c r="E323" s="44" t="s">
        <v>346</v>
      </c>
      <c r="F323" s="37" t="s">
        <v>347</v>
      </c>
      <c r="G323" s="31" t="s">
        <v>348</v>
      </c>
    </row>
    <row r="324" ht="65" spans="1:7">
      <c r="A324" s="43">
        <v>6</v>
      </c>
      <c r="B324" s="43" t="s">
        <v>353</v>
      </c>
      <c r="C324" s="33" t="s">
        <v>345</v>
      </c>
      <c r="D324" s="34" t="s">
        <v>10</v>
      </c>
      <c r="E324" s="44" t="s">
        <v>346</v>
      </c>
      <c r="F324" s="37" t="s">
        <v>347</v>
      </c>
      <c r="G324" s="31" t="s">
        <v>348</v>
      </c>
    </row>
    <row r="325" ht="65" spans="1:7">
      <c r="A325" s="43">
        <v>7</v>
      </c>
      <c r="B325" s="43" t="s">
        <v>354</v>
      </c>
      <c r="C325" s="33" t="s">
        <v>345</v>
      </c>
      <c r="D325" s="34" t="s">
        <v>10</v>
      </c>
      <c r="E325" s="44" t="s">
        <v>346</v>
      </c>
      <c r="F325" s="37" t="s">
        <v>347</v>
      </c>
      <c r="G325" s="31" t="s">
        <v>348</v>
      </c>
    </row>
    <row r="326" ht="65" spans="1:7">
      <c r="A326" s="43">
        <v>8</v>
      </c>
      <c r="B326" s="43" t="s">
        <v>355</v>
      </c>
      <c r="C326" s="33" t="s">
        <v>345</v>
      </c>
      <c r="D326" s="34" t="s">
        <v>10</v>
      </c>
      <c r="E326" s="44" t="s">
        <v>346</v>
      </c>
      <c r="F326" s="37" t="s">
        <v>347</v>
      </c>
      <c r="G326" s="31" t="s">
        <v>348</v>
      </c>
    </row>
    <row r="327" ht="65" spans="1:7">
      <c r="A327" s="43">
        <v>9</v>
      </c>
      <c r="B327" s="43" t="s">
        <v>356</v>
      </c>
      <c r="C327" s="33" t="s">
        <v>345</v>
      </c>
      <c r="D327" s="34" t="s">
        <v>10</v>
      </c>
      <c r="E327" s="44" t="s">
        <v>346</v>
      </c>
      <c r="F327" s="37" t="s">
        <v>347</v>
      </c>
      <c r="G327" s="31" t="s">
        <v>348</v>
      </c>
    </row>
    <row r="328" ht="65" spans="1:7">
      <c r="A328" s="43">
        <v>10</v>
      </c>
      <c r="B328" s="43" t="s">
        <v>357</v>
      </c>
      <c r="C328" s="33" t="s">
        <v>345</v>
      </c>
      <c r="D328" s="34" t="s">
        <v>10</v>
      </c>
      <c r="E328" s="44" t="s">
        <v>346</v>
      </c>
      <c r="F328" s="37" t="s">
        <v>347</v>
      </c>
      <c r="G328" s="31" t="s">
        <v>348</v>
      </c>
    </row>
    <row r="329" ht="65" spans="1:7">
      <c r="A329" s="43">
        <v>11</v>
      </c>
      <c r="B329" s="43" t="s">
        <v>358</v>
      </c>
      <c r="C329" s="33" t="s">
        <v>345</v>
      </c>
      <c r="D329" s="34" t="s">
        <v>10</v>
      </c>
      <c r="E329" s="44" t="s">
        <v>346</v>
      </c>
      <c r="F329" s="37" t="s">
        <v>347</v>
      </c>
      <c r="G329" s="31" t="s">
        <v>348</v>
      </c>
    </row>
    <row r="330" ht="65" spans="1:7">
      <c r="A330" s="43">
        <v>12</v>
      </c>
      <c r="B330" s="43" t="s">
        <v>359</v>
      </c>
      <c r="C330" s="33" t="s">
        <v>345</v>
      </c>
      <c r="D330" s="34" t="s">
        <v>10</v>
      </c>
      <c r="E330" s="44" t="s">
        <v>346</v>
      </c>
      <c r="F330" s="37" t="s">
        <v>347</v>
      </c>
      <c r="G330" s="31" t="s">
        <v>348</v>
      </c>
    </row>
    <row r="331" ht="65" spans="1:7">
      <c r="A331" s="43">
        <v>13</v>
      </c>
      <c r="B331" s="43" t="s">
        <v>360</v>
      </c>
      <c r="C331" s="33" t="s">
        <v>345</v>
      </c>
      <c r="D331" s="34" t="s">
        <v>10</v>
      </c>
      <c r="E331" s="44" t="s">
        <v>346</v>
      </c>
      <c r="F331" s="37" t="s">
        <v>347</v>
      </c>
      <c r="G331" s="31" t="s">
        <v>348</v>
      </c>
    </row>
    <row r="332" ht="65" spans="1:7">
      <c r="A332" s="43">
        <v>14</v>
      </c>
      <c r="B332" s="43" t="s">
        <v>361</v>
      </c>
      <c r="C332" s="33" t="s">
        <v>345</v>
      </c>
      <c r="D332" s="34" t="s">
        <v>10</v>
      </c>
      <c r="E332" s="44" t="s">
        <v>346</v>
      </c>
      <c r="F332" s="37" t="s">
        <v>347</v>
      </c>
      <c r="G332" s="31" t="s">
        <v>348</v>
      </c>
    </row>
    <row r="333" ht="65" spans="1:7">
      <c r="A333" s="43">
        <v>15</v>
      </c>
      <c r="B333" s="43" t="s">
        <v>362</v>
      </c>
      <c r="C333" s="33" t="s">
        <v>345</v>
      </c>
      <c r="D333" s="34" t="s">
        <v>10</v>
      </c>
      <c r="E333" s="44" t="s">
        <v>346</v>
      </c>
      <c r="F333" s="37" t="s">
        <v>347</v>
      </c>
      <c r="G333" s="31" t="s">
        <v>348</v>
      </c>
    </row>
    <row r="334" ht="65" spans="1:7">
      <c r="A334" s="43">
        <v>16</v>
      </c>
      <c r="B334" s="43" t="s">
        <v>363</v>
      </c>
      <c r="C334" s="33" t="s">
        <v>345</v>
      </c>
      <c r="D334" s="34" t="s">
        <v>10</v>
      </c>
      <c r="E334" s="44" t="s">
        <v>346</v>
      </c>
      <c r="F334" s="37" t="s">
        <v>347</v>
      </c>
      <c r="G334" s="31" t="s">
        <v>348</v>
      </c>
    </row>
    <row r="335" ht="65" spans="1:7">
      <c r="A335" s="43">
        <v>17</v>
      </c>
      <c r="B335" s="43" t="s">
        <v>364</v>
      </c>
      <c r="C335" s="33" t="s">
        <v>345</v>
      </c>
      <c r="D335" s="34" t="s">
        <v>10</v>
      </c>
      <c r="E335" s="44" t="s">
        <v>346</v>
      </c>
      <c r="F335" s="37" t="s">
        <v>347</v>
      </c>
      <c r="G335" s="31" t="s">
        <v>348</v>
      </c>
    </row>
    <row r="336" ht="65" spans="1:7">
      <c r="A336" s="43">
        <v>18</v>
      </c>
      <c r="B336" s="43" t="s">
        <v>365</v>
      </c>
      <c r="C336" s="33" t="s">
        <v>345</v>
      </c>
      <c r="D336" s="34" t="s">
        <v>10</v>
      </c>
      <c r="E336" s="44" t="s">
        <v>346</v>
      </c>
      <c r="F336" s="37" t="s">
        <v>347</v>
      </c>
      <c r="G336" s="31" t="s">
        <v>348</v>
      </c>
    </row>
    <row r="337" ht="65" spans="1:7">
      <c r="A337" s="43">
        <v>19</v>
      </c>
      <c r="B337" s="43" t="s">
        <v>366</v>
      </c>
      <c r="C337" s="33" t="s">
        <v>345</v>
      </c>
      <c r="D337" s="34" t="s">
        <v>10</v>
      </c>
      <c r="E337" s="44" t="s">
        <v>346</v>
      </c>
      <c r="F337" s="37" t="s">
        <v>347</v>
      </c>
      <c r="G337" s="31" t="s">
        <v>348</v>
      </c>
    </row>
    <row r="338" ht="65" spans="1:7">
      <c r="A338" s="43">
        <v>20</v>
      </c>
      <c r="B338" s="43" t="s">
        <v>367</v>
      </c>
      <c r="C338" s="33" t="s">
        <v>345</v>
      </c>
      <c r="D338" s="34" t="s">
        <v>10</v>
      </c>
      <c r="E338" s="44" t="s">
        <v>346</v>
      </c>
      <c r="F338" s="37" t="s">
        <v>347</v>
      </c>
      <c r="G338" s="31" t="s">
        <v>348</v>
      </c>
    </row>
    <row r="339" ht="65" spans="1:7">
      <c r="A339" s="43">
        <v>21</v>
      </c>
      <c r="B339" s="43" t="s">
        <v>368</v>
      </c>
      <c r="C339" s="33" t="s">
        <v>345</v>
      </c>
      <c r="D339" s="34" t="s">
        <v>10</v>
      </c>
      <c r="E339" s="44" t="s">
        <v>346</v>
      </c>
      <c r="F339" s="37" t="s">
        <v>347</v>
      </c>
      <c r="G339" s="31" t="s">
        <v>348</v>
      </c>
    </row>
    <row r="340" ht="65" spans="1:7">
      <c r="A340" s="43">
        <v>22</v>
      </c>
      <c r="B340" s="43" t="s">
        <v>369</v>
      </c>
      <c r="C340" s="33" t="s">
        <v>345</v>
      </c>
      <c r="D340" s="34" t="s">
        <v>10</v>
      </c>
      <c r="E340" s="44" t="s">
        <v>346</v>
      </c>
      <c r="F340" s="37" t="s">
        <v>347</v>
      </c>
      <c r="G340" s="31" t="s">
        <v>348</v>
      </c>
    </row>
    <row r="341" ht="65" spans="1:7">
      <c r="A341" s="43">
        <v>23</v>
      </c>
      <c r="B341" s="43" t="s">
        <v>370</v>
      </c>
      <c r="C341" s="33" t="s">
        <v>345</v>
      </c>
      <c r="D341" s="34" t="s">
        <v>10</v>
      </c>
      <c r="E341" s="44" t="s">
        <v>346</v>
      </c>
      <c r="F341" s="37" t="s">
        <v>347</v>
      </c>
      <c r="G341" s="31" t="s">
        <v>348</v>
      </c>
    </row>
    <row r="342" ht="65" spans="1:7">
      <c r="A342" s="43">
        <v>24</v>
      </c>
      <c r="B342" s="43" t="s">
        <v>371</v>
      </c>
      <c r="C342" s="33" t="s">
        <v>345</v>
      </c>
      <c r="D342" s="34" t="s">
        <v>10</v>
      </c>
      <c r="E342" s="44" t="s">
        <v>346</v>
      </c>
      <c r="F342" s="37" t="s">
        <v>347</v>
      </c>
      <c r="G342" s="31" t="s">
        <v>348</v>
      </c>
    </row>
    <row r="343" ht="65" spans="1:7">
      <c r="A343" s="43">
        <v>25</v>
      </c>
      <c r="B343" s="43" t="s">
        <v>372</v>
      </c>
      <c r="C343" s="33" t="s">
        <v>345</v>
      </c>
      <c r="D343" s="34" t="s">
        <v>10</v>
      </c>
      <c r="E343" s="44" t="s">
        <v>346</v>
      </c>
      <c r="F343" s="37" t="s">
        <v>347</v>
      </c>
      <c r="G343" s="31" t="s">
        <v>348</v>
      </c>
    </row>
    <row r="344" ht="65" spans="1:7">
      <c r="A344" s="43">
        <v>26</v>
      </c>
      <c r="B344" s="43" t="s">
        <v>373</v>
      </c>
      <c r="C344" s="33" t="s">
        <v>345</v>
      </c>
      <c r="D344" s="34" t="s">
        <v>10</v>
      </c>
      <c r="E344" s="44" t="s">
        <v>346</v>
      </c>
      <c r="F344" s="37" t="s">
        <v>347</v>
      </c>
      <c r="G344" s="31" t="s">
        <v>348</v>
      </c>
    </row>
    <row r="345" ht="65" spans="1:7">
      <c r="A345" s="43">
        <v>27</v>
      </c>
      <c r="B345" s="43" t="s">
        <v>374</v>
      </c>
      <c r="C345" s="33" t="s">
        <v>345</v>
      </c>
      <c r="D345" s="34" t="s">
        <v>10</v>
      </c>
      <c r="E345" s="44" t="s">
        <v>346</v>
      </c>
      <c r="F345" s="37" t="s">
        <v>347</v>
      </c>
      <c r="G345" s="31" t="s">
        <v>348</v>
      </c>
    </row>
    <row r="346" ht="65" spans="1:7">
      <c r="A346" s="43">
        <v>28</v>
      </c>
      <c r="B346" s="43" t="s">
        <v>375</v>
      </c>
      <c r="C346" s="33" t="s">
        <v>345</v>
      </c>
      <c r="D346" s="34" t="s">
        <v>10</v>
      </c>
      <c r="E346" s="44" t="s">
        <v>346</v>
      </c>
      <c r="F346" s="37" t="s">
        <v>347</v>
      </c>
      <c r="G346" s="31" t="s">
        <v>348</v>
      </c>
    </row>
    <row r="347" ht="65" spans="1:7">
      <c r="A347" s="43">
        <v>29</v>
      </c>
      <c r="B347" s="43" t="s">
        <v>376</v>
      </c>
      <c r="C347" s="33" t="s">
        <v>345</v>
      </c>
      <c r="D347" s="34" t="s">
        <v>10</v>
      </c>
      <c r="E347" s="44" t="s">
        <v>346</v>
      </c>
      <c r="F347" s="37" t="s">
        <v>347</v>
      </c>
      <c r="G347" s="31" t="s">
        <v>348</v>
      </c>
    </row>
    <row r="348" ht="65" spans="1:7">
      <c r="A348" s="43">
        <v>30</v>
      </c>
      <c r="B348" s="43" t="s">
        <v>377</v>
      </c>
      <c r="C348" s="33" t="s">
        <v>345</v>
      </c>
      <c r="D348" s="34" t="s">
        <v>10</v>
      </c>
      <c r="E348" s="44" t="s">
        <v>346</v>
      </c>
      <c r="F348" s="37" t="s">
        <v>347</v>
      </c>
      <c r="G348" s="31" t="s">
        <v>348</v>
      </c>
    </row>
    <row r="349" ht="65" spans="1:7">
      <c r="A349" s="43">
        <v>31</v>
      </c>
      <c r="B349" s="43" t="s">
        <v>378</v>
      </c>
      <c r="C349" s="33" t="s">
        <v>345</v>
      </c>
      <c r="D349" s="34" t="s">
        <v>10</v>
      </c>
      <c r="E349" s="44" t="s">
        <v>346</v>
      </c>
      <c r="F349" s="37" t="s">
        <v>347</v>
      </c>
      <c r="G349" s="31" t="s">
        <v>348</v>
      </c>
    </row>
    <row r="350" ht="65" spans="1:7">
      <c r="A350" s="43">
        <v>32</v>
      </c>
      <c r="B350" s="43" t="s">
        <v>379</v>
      </c>
      <c r="C350" s="33" t="s">
        <v>345</v>
      </c>
      <c r="D350" s="34" t="s">
        <v>10</v>
      </c>
      <c r="E350" s="44" t="s">
        <v>346</v>
      </c>
      <c r="F350" s="37" t="s">
        <v>347</v>
      </c>
      <c r="G350" s="31" t="s">
        <v>348</v>
      </c>
    </row>
    <row r="351" ht="65" spans="1:7">
      <c r="A351" s="43">
        <v>33</v>
      </c>
      <c r="B351" s="43" t="s">
        <v>380</v>
      </c>
      <c r="C351" s="33" t="s">
        <v>345</v>
      </c>
      <c r="D351" s="34" t="s">
        <v>10</v>
      </c>
      <c r="E351" s="44" t="s">
        <v>346</v>
      </c>
      <c r="F351" s="37" t="s">
        <v>347</v>
      </c>
      <c r="G351" s="31" t="s">
        <v>348</v>
      </c>
    </row>
    <row r="352" ht="65" spans="1:7">
      <c r="A352" s="43">
        <v>34</v>
      </c>
      <c r="B352" s="43" t="s">
        <v>381</v>
      </c>
      <c r="C352" s="33" t="s">
        <v>345</v>
      </c>
      <c r="D352" s="34" t="s">
        <v>10</v>
      </c>
      <c r="E352" s="44" t="s">
        <v>346</v>
      </c>
      <c r="F352" s="37" t="s">
        <v>347</v>
      </c>
      <c r="G352" s="31" t="s">
        <v>348</v>
      </c>
    </row>
    <row r="353" ht="65" spans="1:7">
      <c r="A353" s="43">
        <v>35</v>
      </c>
      <c r="B353" s="43" t="s">
        <v>382</v>
      </c>
      <c r="C353" s="33" t="s">
        <v>345</v>
      </c>
      <c r="D353" s="34" t="s">
        <v>10</v>
      </c>
      <c r="E353" s="44" t="s">
        <v>346</v>
      </c>
      <c r="F353" s="37" t="s">
        <v>347</v>
      </c>
      <c r="G353" s="31" t="s">
        <v>348</v>
      </c>
    </row>
    <row r="354" ht="65" spans="1:7">
      <c r="A354" s="43">
        <v>36</v>
      </c>
      <c r="B354" s="43" t="s">
        <v>383</v>
      </c>
      <c r="C354" s="33" t="s">
        <v>345</v>
      </c>
      <c r="D354" s="34" t="s">
        <v>10</v>
      </c>
      <c r="E354" s="44" t="s">
        <v>346</v>
      </c>
      <c r="F354" s="37" t="s">
        <v>347</v>
      </c>
      <c r="G354" s="31" t="s">
        <v>348</v>
      </c>
    </row>
    <row r="355" ht="65" spans="1:7">
      <c r="A355" s="43">
        <v>37</v>
      </c>
      <c r="B355" s="43" t="s">
        <v>384</v>
      </c>
      <c r="C355" s="33" t="s">
        <v>345</v>
      </c>
      <c r="D355" s="34" t="s">
        <v>10</v>
      </c>
      <c r="E355" s="44" t="s">
        <v>346</v>
      </c>
      <c r="F355" s="37" t="s">
        <v>347</v>
      </c>
      <c r="G355" s="31" t="s">
        <v>348</v>
      </c>
    </row>
  </sheetData>
  <autoFilter xmlns:etc="http://www.wps.cn/officeDocument/2017/etCustomData" ref="A3:G355" etc:filterBottomFollowUsedRange="0">
    <extLst/>
  </autoFilter>
  <mergeCells count="9">
    <mergeCell ref="A1:G1"/>
    <mergeCell ref="A2:G2"/>
    <mergeCell ref="A3:A5"/>
    <mergeCell ref="B3:B5"/>
    <mergeCell ref="C3:C5"/>
    <mergeCell ref="D3:D5"/>
    <mergeCell ref="E3:E5"/>
    <mergeCell ref="F3:F5"/>
    <mergeCell ref="G3:G5"/>
  </mergeCells>
  <dataValidations count="1">
    <dataValidation type="list" allowBlank="1" showInputMessage="1" showErrorMessage="1" sqref="C6:C355">
      <formula1>专业!$B$1:$B$43</formula1>
    </dataValidation>
  </dataValidations>
  <printOptions horizontalCentered="1"/>
  <pageMargins left="0.31496062992126" right="0.31496062992126" top="0.551181102362205" bottom="0.551181102362205" header="0.31496062992126" footer="0.31496062992126"/>
  <pageSetup paperSize="9" scale="76" fitToHeight="100" orientation="portrait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opLeftCell="A6" workbookViewId="0">
      <selection activeCell="A28" sqref="A28"/>
    </sheetView>
  </sheetViews>
  <sheetFormatPr defaultColWidth="9" defaultRowHeight="15" customHeight="1" outlineLevelCol="1"/>
  <cols>
    <col min="1" max="1" width="10.2545454545455" customWidth="1"/>
    <col min="2" max="2" width="38.2545454545455" customWidth="1"/>
  </cols>
  <sheetData>
    <row r="1" customHeight="1" spans="1:2">
      <c r="A1" s="1">
        <v>560105</v>
      </c>
      <c r="B1" s="2" t="s">
        <v>385</v>
      </c>
    </row>
    <row r="2" customHeight="1" spans="1:2">
      <c r="A2" s="3">
        <v>560104</v>
      </c>
      <c r="B2" s="4" t="s">
        <v>386</v>
      </c>
    </row>
    <row r="3" customHeight="1" spans="1:2">
      <c r="A3" s="3">
        <v>540112</v>
      </c>
      <c r="B3" s="4" t="s">
        <v>387</v>
      </c>
    </row>
    <row r="4" customHeight="1" spans="1:2">
      <c r="A4" s="3">
        <v>550113</v>
      </c>
      <c r="B4" s="5" t="s">
        <v>388</v>
      </c>
    </row>
    <row r="5" customHeight="1" spans="1:2">
      <c r="A5" s="3">
        <v>560104</v>
      </c>
      <c r="B5" s="4" t="s">
        <v>389</v>
      </c>
    </row>
    <row r="6" customHeight="1" spans="1:2">
      <c r="A6" s="3">
        <v>560105</v>
      </c>
      <c r="B6" s="4" t="s">
        <v>390</v>
      </c>
    </row>
    <row r="7" customHeight="1" spans="1:2">
      <c r="A7" s="3">
        <v>550402</v>
      </c>
      <c r="B7" s="6" t="s">
        <v>391</v>
      </c>
    </row>
    <row r="8" customHeight="1" spans="1:2">
      <c r="A8" s="3">
        <v>550101</v>
      </c>
      <c r="B8" s="7" t="s">
        <v>392</v>
      </c>
    </row>
    <row r="9" customHeight="1" spans="1:2">
      <c r="A9" s="3">
        <v>530302</v>
      </c>
      <c r="B9" s="6" t="s">
        <v>393</v>
      </c>
    </row>
    <row r="10" customHeight="1" spans="1:2">
      <c r="A10" s="3">
        <v>550101</v>
      </c>
      <c r="B10" s="7" t="s">
        <v>394</v>
      </c>
    </row>
    <row r="11" customHeight="1" spans="1:2">
      <c r="A11" s="3">
        <v>560104</v>
      </c>
      <c r="B11" s="7" t="s">
        <v>395</v>
      </c>
    </row>
    <row r="12" customHeight="1" spans="1:2">
      <c r="A12" s="3">
        <v>550114</v>
      </c>
      <c r="B12" s="8" t="s">
        <v>396</v>
      </c>
    </row>
    <row r="13" customHeight="1" spans="1:2">
      <c r="A13" s="3">
        <v>550103</v>
      </c>
      <c r="B13" s="8" t="s">
        <v>397</v>
      </c>
    </row>
    <row r="14" customHeight="1" spans="1:2">
      <c r="A14" s="3">
        <v>550101</v>
      </c>
      <c r="B14" s="8" t="s">
        <v>398</v>
      </c>
    </row>
    <row r="15" customHeight="1" spans="1:2">
      <c r="A15" s="9">
        <v>550110</v>
      </c>
      <c r="B15" s="10" t="s">
        <v>399</v>
      </c>
    </row>
    <row r="16" customHeight="1" spans="1:2">
      <c r="A16" s="3">
        <v>550101</v>
      </c>
      <c r="B16" s="8" t="s">
        <v>400</v>
      </c>
    </row>
    <row r="17" customHeight="1" spans="1:2">
      <c r="A17" s="3">
        <v>570312</v>
      </c>
      <c r="B17" s="7" t="s">
        <v>401</v>
      </c>
    </row>
    <row r="18" customHeight="1" spans="1:2">
      <c r="A18" s="3">
        <v>560206</v>
      </c>
      <c r="B18" s="8" t="s">
        <v>402</v>
      </c>
    </row>
    <row r="19" customHeight="1" spans="1:2">
      <c r="A19" s="3">
        <v>550109</v>
      </c>
      <c r="B19" s="5" t="s">
        <v>403</v>
      </c>
    </row>
    <row r="20" customHeight="1" spans="1:2">
      <c r="A20" s="11">
        <v>550116</v>
      </c>
      <c r="B20" s="12" t="s">
        <v>404</v>
      </c>
    </row>
    <row r="21" customHeight="1" spans="1:2">
      <c r="A21" s="13">
        <v>480302</v>
      </c>
      <c r="B21" s="4" t="s">
        <v>405</v>
      </c>
    </row>
    <row r="22" customHeight="1" spans="1:2">
      <c r="A22" s="13">
        <v>560101</v>
      </c>
      <c r="B22" s="14" t="s">
        <v>406</v>
      </c>
    </row>
    <row r="23" customHeight="1" spans="1:2">
      <c r="A23" s="15">
        <v>480201</v>
      </c>
      <c r="B23" s="10" t="s">
        <v>407</v>
      </c>
    </row>
    <row r="24" customHeight="1" spans="1:2">
      <c r="A24" s="13">
        <v>480301</v>
      </c>
      <c r="B24" s="4" t="s">
        <v>408</v>
      </c>
    </row>
    <row r="25" customHeight="1" spans="1:2">
      <c r="A25" s="16">
        <v>510204</v>
      </c>
      <c r="B25" s="14" t="s">
        <v>409</v>
      </c>
    </row>
    <row r="26" customHeight="1" spans="1:2">
      <c r="A26" s="13">
        <v>480303</v>
      </c>
      <c r="B26" s="14" t="s">
        <v>410</v>
      </c>
    </row>
    <row r="27" customHeight="1" spans="1:2">
      <c r="A27" s="13">
        <v>480302</v>
      </c>
      <c r="B27" s="4" t="s">
        <v>411</v>
      </c>
    </row>
    <row r="28" customHeight="1" spans="1:2">
      <c r="A28" s="13">
        <v>480202</v>
      </c>
      <c r="B28" s="17" t="s">
        <v>412</v>
      </c>
    </row>
    <row r="29" customHeight="1" spans="1:2">
      <c r="A29" s="13">
        <v>480304</v>
      </c>
      <c r="B29" s="4" t="s">
        <v>345</v>
      </c>
    </row>
    <row r="30" customHeight="1" spans="1:2">
      <c r="A30" s="13">
        <v>510205</v>
      </c>
      <c r="B30" s="14" t="s">
        <v>9</v>
      </c>
    </row>
    <row r="31" customHeight="1" spans="1:2">
      <c r="A31" s="13">
        <v>510102</v>
      </c>
      <c r="B31" s="4" t="s">
        <v>413</v>
      </c>
    </row>
    <row r="32" customHeight="1" spans="1:2">
      <c r="A32" s="13">
        <v>510209</v>
      </c>
      <c r="B32" s="14" t="s">
        <v>247</v>
      </c>
    </row>
    <row r="33" customHeight="1" spans="1:2">
      <c r="A33" s="15">
        <v>460301</v>
      </c>
      <c r="B33" s="10" t="s">
        <v>214</v>
      </c>
    </row>
    <row r="34" customHeight="1" spans="1:2">
      <c r="A34" s="13">
        <v>510213</v>
      </c>
      <c r="B34" s="17" t="s">
        <v>77</v>
      </c>
    </row>
    <row r="35" customHeight="1" spans="1:2">
      <c r="A35" s="18">
        <v>560202</v>
      </c>
      <c r="B35" s="19" t="s">
        <v>414</v>
      </c>
    </row>
    <row r="36" customHeight="1" spans="1:2">
      <c r="A36" s="15">
        <v>560208</v>
      </c>
      <c r="B36" s="10" t="s">
        <v>415</v>
      </c>
    </row>
    <row r="37" customHeight="1" spans="1:2">
      <c r="A37" s="13">
        <v>560204</v>
      </c>
      <c r="B37" s="4" t="s">
        <v>416</v>
      </c>
    </row>
    <row r="38" customHeight="1" spans="1:2">
      <c r="A38" s="13">
        <v>550205</v>
      </c>
      <c r="B38" s="17" t="s">
        <v>417</v>
      </c>
    </row>
    <row r="39" customHeight="1" spans="1:2">
      <c r="A39" s="13">
        <v>560210</v>
      </c>
      <c r="B39" s="17" t="s">
        <v>418</v>
      </c>
    </row>
    <row r="40" customHeight="1" spans="1:2">
      <c r="A40" s="13">
        <v>550113</v>
      </c>
      <c r="B40" s="14" t="s">
        <v>419</v>
      </c>
    </row>
    <row r="41" customHeight="1" spans="1:2">
      <c r="A41" s="13">
        <v>560202</v>
      </c>
      <c r="B41" s="4" t="s">
        <v>420</v>
      </c>
    </row>
    <row r="42" customHeight="1" spans="1:2">
      <c r="A42" s="13">
        <v>560206</v>
      </c>
      <c r="B42" s="8" t="s">
        <v>421</v>
      </c>
    </row>
    <row r="43" customHeight="1" spans="1:2">
      <c r="A43" s="20">
        <v>570201</v>
      </c>
      <c r="B43" s="21" t="s">
        <v>422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</dc:creator>
  <cp:lastModifiedBy>sppc</cp:lastModifiedBy>
  <dcterms:created xsi:type="dcterms:W3CDTF">2006-09-16T00:00:00Z</dcterms:created>
  <cp:lastPrinted>2025-06-18T14:12:00Z</cp:lastPrinted>
  <dcterms:modified xsi:type="dcterms:W3CDTF">2025-10-21T01:23:10Z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1F939B0A28F94919A3617D26BAC14B94</vt:lpwstr>
  </property>
  <property fmtid="{D5CDD505-2E9C-101B-9397-08002B2CF9AE}" pid="3" name="KSOProductBuildVer">
    <vt:lpwstr>2052-12.1.0.22529</vt:lpwstr>
  </property>
</Properties>
</file>